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0" windowWidth="15480" windowHeight="11595" tabRatio="526" activeTab="0"/>
  </bookViews>
  <sheets>
    <sheet name="設1面" sheetId="1" r:id="rId1"/>
    <sheet name="設2面" sheetId="2" r:id="rId2"/>
    <sheet name="設3面" sheetId="3" r:id="rId3"/>
    <sheet name="設4面" sheetId="4" r:id="rId4"/>
    <sheet name="設5面" sheetId="5" r:id="rId5"/>
    <sheet name="設6面" sheetId="6" r:id="rId6"/>
    <sheet name="設7面" sheetId="7" r:id="rId7"/>
    <sheet name="Sheet1" sheetId="8" r:id="rId8"/>
  </sheets>
  <definedNames>
    <definedName name="_xlnm.Print_Area" localSheetId="0">'設1面'!$A$1:$AN$66</definedName>
    <definedName name="_xlnm.Print_Area" localSheetId="1">'設2面'!$A$1:$AN$65</definedName>
    <definedName name="_xlnm.Print_Area" localSheetId="2">'設3面'!$A$1:$AN$65</definedName>
    <definedName name="_xlnm.Print_Area" localSheetId="3">'設4面'!$A$1:$AN$64</definedName>
    <definedName name="_xlnm.Print_Area" localSheetId="4">'設5面'!$A$1:$AN$68</definedName>
    <definedName name="_xlnm.Print_Area" localSheetId="5">'設6面'!$A$1:$AN$64</definedName>
    <definedName name="_xlnm.Print_Area" localSheetId="6">'設7面'!$A$1:$AN$43</definedName>
  </definedNames>
  <calcPr calcMode="manual" fullCalcOnLoad="1"/>
</workbook>
</file>

<file path=xl/sharedStrings.xml><?xml version="1.0" encoding="utf-8"?>
<sst xmlns="http://schemas.openxmlformats.org/spreadsheetml/2006/main" count="1589" uniqueCount="738">
  <si>
    <t>・</t>
  </si>
  <si>
    <t>有、踏面と同一面</t>
  </si>
  <si>
    <t>９－１</t>
  </si>
  <si>
    <t>通路の幅員</t>
  </si>
  <si>
    <t>出入口の幅員</t>
  </si>
  <si>
    <t>寝室、便</t>
  </si>
  <si>
    <t>浴室の寸法</t>
  </si>
  <si>
    <t>所及び浴</t>
  </si>
  <si>
    <t>便所の寸法等</t>
  </si>
  <si>
    <t>特定寝室面積</t>
  </si>
  <si>
    <t>仕上表</t>
  </si>
  <si>
    <t>侵入防止対策</t>
  </si>
  <si>
    <t>（</t>
  </si>
  <si>
    <t>―選択項目―</t>
  </si>
  <si>
    <t>８－４</t>
  </si>
  <si>
    <t>北面</t>
  </si>
  <si>
    <t>北の方位の</t>
  </si>
  <si>
    <t>ＪＩＳの遮音等級表示品</t>
  </si>
  <si>
    <t>透過損失</t>
  </si>
  <si>
    <t>遮音性能</t>
  </si>
  <si>
    <t>ｻｯｼ・ﾄﾞｱｾｯﾄ</t>
  </si>
  <si>
    <t>（遮音性能が</t>
  </si>
  <si>
    <t>その他試験を行うもの</t>
  </si>
  <si>
    <t>（外壁開口部）</t>
  </si>
  <si>
    <t>最低のもの）</t>
  </si>
  <si>
    <t>東面</t>
  </si>
  <si>
    <t>東の方位の</t>
  </si>
  <si>
    <t>南面</t>
  </si>
  <si>
    <t>南の方位の</t>
  </si>
  <si>
    <t>該当無し（北）</t>
  </si>
  <si>
    <t>西面</t>
  </si>
  <si>
    <t>西の方位の</t>
  </si>
  <si>
    <t>該当無し（東）</t>
  </si>
  <si>
    <t>該当無し（南）</t>
  </si>
  <si>
    <t>該当無し（西）</t>
  </si>
  <si>
    <t>試験実施機関名称</t>
  </si>
  <si>
    <t>ｄＢ</t>
  </si>
  <si>
    <t>）地域</t>
  </si>
  <si>
    <t>）</t>
  </si>
  <si>
    <t>（</t>
  </si>
  <si>
    <t>）</t>
  </si>
  <si>
    <t>基礎</t>
  </si>
  <si>
    <t>伏図</t>
  </si>
  <si>
    <t>計算書</t>
  </si>
  <si>
    <t>・</t>
  </si>
  <si>
    <t>）</t>
  </si>
  <si>
    <t>基礎の構造方法</t>
  </si>
  <si>
    <t>基礎の形式</t>
  </si>
  <si>
    <t>設計内容説明欄</t>
  </si>
  <si>
    <t>（</t>
  </si>
  <si>
    <t>２－１</t>
  </si>
  <si>
    <t>２－４</t>
  </si>
  <si>
    <t>４－１</t>
  </si>
  <si>
    <t>５－１</t>
  </si>
  <si>
    <t>７－１</t>
  </si>
  <si>
    <t>特定寝室</t>
  </si>
  <si>
    <t>性能表示　　　　</t>
  </si>
  <si>
    <t>等級</t>
  </si>
  <si>
    <t>確認</t>
  </si>
  <si>
    <t>項目</t>
  </si>
  <si>
    <t>設計内容</t>
  </si>
  <si>
    <t>記載図書</t>
  </si>
  <si>
    <t>（</t>
  </si>
  <si>
    <t>）</t>
  </si>
  <si>
    <t>仕上表</t>
  </si>
  <si>
    <t>（倒壊等防止）</t>
  </si>
  <si>
    <t>（損傷防止）</t>
  </si>
  <si>
    <t>その他</t>
  </si>
  <si>
    <t>免震</t>
  </si>
  <si>
    <t>事項</t>
  </si>
  <si>
    <t>評価対象建築物の名称</t>
  </si>
  <si>
    <t>感知警報</t>
  </si>
  <si>
    <t>感知部分の</t>
  </si>
  <si>
    <t>感知警報装</t>
  </si>
  <si>
    <t>装置</t>
  </si>
  <si>
    <t>設置場所等</t>
  </si>
  <si>
    <t>平面図</t>
  </si>
  <si>
    <t>置設置等級</t>
  </si>
  <si>
    <t>（自住戸火災</t>
  </si>
  <si>
    <t>寝室</t>
  </si>
  <si>
    <t>台所等</t>
  </si>
  <si>
    <t>脱出対策</t>
  </si>
  <si>
    <t>避難器具</t>
  </si>
  <si>
    <t>（３階以上）</t>
  </si>
  <si>
    <t>の種類</t>
  </si>
  <si>
    <t>避難ロープ</t>
  </si>
  <si>
    <t>避難はしご</t>
  </si>
  <si>
    <t>（火災時）</t>
  </si>
  <si>
    <t>避難用タラップ</t>
  </si>
  <si>
    <t>避難橋</t>
  </si>
  <si>
    <t>該当なし</t>
  </si>
  <si>
    <t>滑り棒</t>
  </si>
  <si>
    <t>滑り台</t>
  </si>
  <si>
    <t>緩降機</t>
  </si>
  <si>
    <t>救助袋</t>
  </si>
  <si>
    <t>開口部の</t>
  </si>
  <si>
    <t>防火設備</t>
  </si>
  <si>
    <t>配置図</t>
  </si>
  <si>
    <t>耐火性能</t>
  </si>
  <si>
    <t>の仕様等</t>
  </si>
  <si>
    <t>耐火時間</t>
  </si>
  <si>
    <t>60分以上</t>
  </si>
  <si>
    <t>20分以上</t>
  </si>
  <si>
    <t>外壁の構造等</t>
  </si>
  <si>
    <t>45分以上</t>
  </si>
  <si>
    <t>軒裏の構造等</t>
  </si>
  <si>
    <t>階段等</t>
  </si>
  <si>
    <t>建具表</t>
  </si>
  <si>
    <t>矩計図</t>
  </si>
  <si>
    <t>３－１</t>
  </si>
  <si>
    <t>外壁の</t>
  </si>
  <si>
    <t>劣化対策</t>
  </si>
  <si>
    <t>小屋裏の有無</t>
  </si>
  <si>
    <t>軸組等</t>
  </si>
  <si>
    <t>（地面から１m）</t>
  </si>
  <si>
    <t>〔</t>
  </si>
  <si>
    <t>（構造躯体等）</t>
  </si>
  <si>
    <t>　　</t>
  </si>
  <si>
    <t>）〕</t>
  </si>
  <si>
    <t>土台</t>
  </si>
  <si>
    <t>防腐・防蟻</t>
  </si>
  <si>
    <t>処理</t>
  </si>
  <si>
    <t>浴室・脱衣</t>
  </si>
  <si>
    <t>防水上の措置</t>
  </si>
  <si>
    <t>浴室ユニット</t>
  </si>
  <si>
    <t>　</t>
  </si>
  <si>
    <t>防水上有効な仕上げ</t>
  </si>
  <si>
    <t>床下防湿</t>
  </si>
  <si>
    <t>防湿方法</t>
  </si>
  <si>
    <t>コンクリート</t>
  </si>
  <si>
    <t>防湿フィルム</t>
  </si>
  <si>
    <t>小屋裏換気</t>
  </si>
  <si>
    <t>立面図</t>
  </si>
  <si>
    <t>防蟻措置</t>
  </si>
  <si>
    <t>基礎高さ</t>
  </si>
  <si>
    <t>伏図等</t>
  </si>
  <si>
    <t>浴室</t>
  </si>
  <si>
    <t>土台に接する外壁下端水切り</t>
  </si>
  <si>
    <t>措置等</t>
  </si>
  <si>
    <t>床下換気措置</t>
  </si>
  <si>
    <t>専用配管</t>
  </si>
  <si>
    <t>維持管理</t>
  </si>
  <si>
    <t>内埋込み配管</t>
  </si>
  <si>
    <t>対策等級</t>
  </si>
  <si>
    <t>（専用配管）</t>
  </si>
  <si>
    <t>地中</t>
  </si>
  <si>
    <t>埋設管</t>
  </si>
  <si>
    <t>専用</t>
  </si>
  <si>
    <t>排水管の</t>
  </si>
  <si>
    <t>排水管</t>
  </si>
  <si>
    <t>清掃措置</t>
  </si>
  <si>
    <t>性状等</t>
  </si>
  <si>
    <t>設置状態</t>
  </si>
  <si>
    <t>配管</t>
  </si>
  <si>
    <t>主要接合部等</t>
  </si>
  <si>
    <t>点検口</t>
  </si>
  <si>
    <t>の点検措置</t>
  </si>
  <si>
    <t>６－１</t>
  </si>
  <si>
    <t>居室の</t>
  </si>
  <si>
    <t>使用建材</t>
  </si>
  <si>
    <t>製材等</t>
  </si>
  <si>
    <t>ホルムアル</t>
  </si>
  <si>
    <t>内装の</t>
  </si>
  <si>
    <t>特定建材</t>
  </si>
  <si>
    <t>デヒド対策</t>
  </si>
  <si>
    <t>その他の建材</t>
  </si>
  <si>
    <t>（内装及び天井裏等）</t>
  </si>
  <si>
    <t>ホルムアルデ</t>
  </si>
  <si>
    <t>ヒド発散等級</t>
  </si>
  <si>
    <t>天井裏</t>
  </si>
  <si>
    <t>措置方法</t>
  </si>
  <si>
    <t>使用建材による</t>
  </si>
  <si>
    <t>換気又は気密措置による</t>
  </si>
  <si>
    <t>等の下</t>
  </si>
  <si>
    <t>地材等</t>
  </si>
  <si>
    <t>６－２</t>
  </si>
  <si>
    <t>種類</t>
  </si>
  <si>
    <t>機械換気設備</t>
  </si>
  <si>
    <t>換気対策</t>
  </si>
  <si>
    <t>局所換気</t>
  </si>
  <si>
    <t>便所</t>
  </si>
  <si>
    <t>対策</t>
  </si>
  <si>
    <t>無</t>
  </si>
  <si>
    <t>機械換気設備の有無</t>
  </si>
  <si>
    <t>有</t>
  </si>
  <si>
    <t>浴室</t>
  </si>
  <si>
    <t>台所</t>
  </si>
  <si>
    <t>単純開口率</t>
  </si>
  <si>
    <t>単純開口率</t>
  </si>
  <si>
    <t>開口比</t>
  </si>
  <si>
    <t>部屋の</t>
  </si>
  <si>
    <t>特定寝室</t>
  </si>
  <si>
    <t>階、室名：</t>
  </si>
  <si>
    <t>高齢者等配</t>
  </si>
  <si>
    <t>配置等</t>
  </si>
  <si>
    <t>慮対策等級</t>
  </si>
  <si>
    <t>便所</t>
  </si>
  <si>
    <t>（専用部分）</t>
  </si>
  <si>
    <t>段差</t>
  </si>
  <si>
    <t>階段</t>
  </si>
  <si>
    <t>勾配等</t>
  </si>
  <si>
    <t>蹴込み</t>
  </si>
  <si>
    <t>形式等</t>
  </si>
  <si>
    <t>滑り防止</t>
  </si>
  <si>
    <t>滑り止め</t>
  </si>
  <si>
    <t>段鼻</t>
  </si>
  <si>
    <t>段鼻の出</t>
  </si>
  <si>
    <t>階段の幅員</t>
  </si>
  <si>
    <t>手摺</t>
  </si>
  <si>
    <t>手摺の設置</t>
  </si>
  <si>
    <t>建材表</t>
  </si>
  <si>
    <t>建具表</t>
  </si>
  <si>
    <t>調査書</t>
  </si>
  <si>
    <t>外壁の耐火時間</t>
  </si>
  <si>
    <t>軒裏の耐火時間</t>
  </si>
  <si>
    <t>―必須項目―　</t>
  </si>
  <si>
    <t>製材、集成材等＋小径13.5㎝</t>
  </si>
  <si>
    <t>製材、集成材等＋耐久性区分Ｄ1＋小径12.0㎝以上</t>
  </si>
  <si>
    <t>換気措置</t>
  </si>
  <si>
    <t>基礎断熱工法</t>
  </si>
  <si>
    <t>防湿措置</t>
  </si>
  <si>
    <t>床下地盤面の</t>
  </si>
  <si>
    <t>の措置</t>
  </si>
  <si>
    <t>小屋裏換気設置の有無</t>
  </si>
  <si>
    <t>埋設管上の</t>
  </si>
  <si>
    <t>ｺﾝｸﾘｰﾄ打設</t>
  </si>
  <si>
    <t>内面の仕様</t>
  </si>
  <si>
    <t>排水管内面が平滑である</t>
  </si>
  <si>
    <t>２火災時の安全</t>
  </si>
  <si>
    <t>３劣化の軽減</t>
  </si>
  <si>
    <t>特定建材のうち最もﾎﾙﾑｱﾙﾃﾞﾋﾄﾞ発散が大きい建材</t>
  </si>
  <si>
    <t>F☆☆☆☆</t>
  </si>
  <si>
    <t>F☆☆☆</t>
  </si>
  <si>
    <t>６空気環境</t>
  </si>
  <si>
    <t>７光・視環境</t>
  </si>
  <si>
    <t>％以上</t>
  </si>
  <si>
    <t>居室床面積に対する</t>
  </si>
  <si>
    <t>開口部の割合</t>
  </si>
  <si>
    <t>面積合計の比</t>
  </si>
  <si>
    <t>方位別開口部の</t>
  </si>
  <si>
    <t>９高齢者等への配慮</t>
  </si>
  <si>
    <t>の位置</t>
  </si>
  <si>
    <t>転落防止手摺</t>
  </si>
  <si>
    <t>通路等の</t>
  </si>
  <si>
    <t>幅員</t>
  </si>
  <si>
    <t>10防犯</t>
  </si>
  <si>
    <t>１０－１</t>
  </si>
  <si>
    <t>区分及び措置</t>
  </si>
  <si>
    <t>（第一面）</t>
  </si>
  <si>
    <t>（第二面）</t>
  </si>
  <si>
    <t>特認</t>
  </si>
  <si>
    <t>基準</t>
  </si>
  <si>
    <t>型式</t>
  </si>
  <si>
    <t>評価方法</t>
  </si>
  <si>
    <t>設計者等の氏名</t>
  </si>
  <si>
    <t>評価者氏名</t>
  </si>
  <si>
    <t>設計
内容
確認欄</t>
  </si>
  <si>
    <t>評価対象外</t>
  </si>
  <si>
    <t>認定書等活用</t>
  </si>
  <si>
    <t>地盤</t>
  </si>
  <si>
    <t>杭</t>
  </si>
  <si>
    <t>kN/本]</t>
  </si>
  <si>
    <t>・地盤調査方法等</t>
  </si>
  <si>
    <t>地盤改良有</t>
  </si>
  <si>
    <t>方法</t>
  </si>
  <si>
    <t>１－５</t>
  </si>
  <si>
    <t>１－４</t>
  </si>
  <si>
    <t>該当区域外</t>
  </si>
  <si>
    <t>１－６地盤又は</t>
  </si>
  <si>
    <t>杭の許容支持</t>
  </si>
  <si>
    <t>力等及びその</t>
  </si>
  <si>
    <t>設定方法</t>
  </si>
  <si>
    <t>１－７基礎の構</t>
  </si>
  <si>
    <t>造方法及び形</t>
  </si>
  <si>
    <t>式等</t>
  </si>
  <si>
    <t>設計</t>
  </si>
  <si>
    <t>内容</t>
  </si>
  <si>
    <t>説明欄</t>
  </si>
  <si>
    <t>と同様</t>
  </si>
  <si>
    <t>・許容支持力等</t>
  </si>
  <si>
    <t>（１－７）</t>
  </si>
  <si>
    <t>方法</t>
  </si>
  <si>
    <t>地盤又は杭の</t>
  </si>
  <si>
    <t>許容支持力等</t>
  </si>
  <si>
    <t>及びその設定</t>
  </si>
  <si>
    <t>基礎の構造方</t>
  </si>
  <si>
    <t>法及び形式等</t>
  </si>
  <si>
    <t>直接基礎</t>
  </si>
  <si>
    <t>杭基礎</t>
  </si>
  <si>
    <t>杭種</t>
  </si>
  <si>
    <t>杭径</t>
  </si>
  <si>
    <t>杭長</t>
  </si>
  <si>
    <t>１－３</t>
  </si>
  <si>
    <t>・</t>
  </si>
  <si>
    <t>４維持管理・更新への配慮</t>
  </si>
  <si>
    <t>警報を行う部分</t>
  </si>
  <si>
    <t>直通階段に直接通ずるバルコニー</t>
  </si>
  <si>
    <t>２－５耐火等級</t>
  </si>
  <si>
    <t>耐久性区分Ｄ１のうち、ヒノキ等の高耐久樹種</t>
  </si>
  <si>
    <t>伏図</t>
  </si>
  <si>
    <t>耐久性区分Ｄ１のうち、ヒノキ等の高耐久樹種</t>
  </si>
  <si>
    <t>脱衣室</t>
  </si>
  <si>
    <t>方法：</t>
  </si>
  <si>
    <t>室の防水</t>
  </si>
  <si>
    <t>べた基礎等</t>
  </si>
  <si>
    <t>土壌処理</t>
  </si>
  <si>
    <t>防蟻措置</t>
  </si>
  <si>
    <t>認定書等</t>
  </si>
  <si>
    <t>地中埋設管上のコンクリート打設</t>
  </si>
  <si>
    <t>すべての評価対象配管がコンクリート内に埋込まれていない</t>
  </si>
  <si>
    <t>有</t>
  </si>
  <si>
    <t>無　）</t>
  </si>
  <si>
    <t>防湿層の設置</t>
  </si>
  <si>
    <t>除外規定適用</t>
  </si>
  <si>
    <t>通気層の設置</t>
  </si>
  <si>
    <t>防風層の設置</t>
  </si>
  <si>
    <t>防湿層</t>
  </si>
  <si>
    <t>の設置</t>
  </si>
  <si>
    <t>通気層</t>
  </si>
  <si>
    <t>（等級3）</t>
  </si>
  <si>
    <t>（等級2）</t>
  </si>
  <si>
    <t>（等級1）</t>
  </si>
  <si>
    <t>通路幅員の基準に適合</t>
  </si>
  <si>
    <t>内法面積、短辺寸法の基準に適合</t>
  </si>
  <si>
    <t>基準に適合したホームエレベーター</t>
  </si>
  <si>
    <t>玄関（</t>
  </si>
  <si>
    <t>設置準備）</t>
  </si>
  <si>
    <t>脱衣室（</t>
  </si>
  <si>
    <t>特定寝室と同一階に配置すべき室等の基準に適合</t>
  </si>
  <si>
    <t>侵入防止上有効な措置（</t>
  </si>
  <si>
    <t>その他</t>
  </si>
  <si>
    <t>該当する開口部無し</t>
  </si>
  <si>
    <t>区分b</t>
  </si>
  <si>
    <t>区分c</t>
  </si>
  <si>
    <t>２階</t>
  </si>
  <si>
    <t>―認定書等―</t>
  </si>
  <si>
    <t>種別</t>
  </si>
  <si>
    <t>性能表示事項</t>
  </si>
  <si>
    <t>番号</t>
  </si>
  <si>
    <t>室</t>
  </si>
  <si>
    <t>その他</t>
  </si>
  <si>
    <t>耐積雪等級</t>
  </si>
  <si>
    <t>[</t>
  </si>
  <si>
    <t>kN/㎡]</t>
  </si>
  <si>
    <t>その他同等</t>
  </si>
  <si>
    <t>150㎡毎設置</t>
  </si>
  <si>
    <t>350㎡毎設置</t>
  </si>
  <si>
    <t>Ｋ３以上の薬剤処理（工場処理）</t>
  </si>
  <si>
    <t>外壁軸組等の防腐措置等</t>
  </si>
  <si>
    <t>防水上有効な仕上げ</t>
  </si>
  <si>
    <t>土間コンその他のみ有</t>
  </si>
  <si>
    <t>対象区域外）</t>
  </si>
  <si>
    <t>主要接合部等の点検措置等の確保</t>
  </si>
  <si>
    <t>便所、その他水廻りに必要な清掃措置の確保</t>
  </si>
  <si>
    <t>階数が１</t>
  </si>
  <si>
    <t>玄関出入口</t>
  </si>
  <si>
    <t>玄関上りかまち</t>
  </si>
  <si>
    <t>浴室出入口</t>
  </si>
  <si>
    <t>日常生活</t>
  </si>
  <si>
    <t>階段の勾配等の基準に適合</t>
  </si>
  <si>
    <t>階段無</t>
  </si>
  <si>
    <t>蹴込みが30mm以下</t>
  </si>
  <si>
    <t>蹴込み板の設置</t>
  </si>
  <si>
    <t>・</t>
  </si>
  <si>
    <t>最下段の通路等への突出</t>
  </si>
  <si>
    <t>通路等への食い込み、突出</t>
  </si>
  <si>
    <t>必要な階段幅員の確保</t>
  </si>
  <si>
    <t>浴室</t>
  </si>
  <si>
    <t>バルコニー</t>
  </si>
  <si>
    <t>窓（２階以上）</t>
  </si>
  <si>
    <t>廊下及び階段</t>
  </si>
  <si>
    <t>開放なし</t>
  </si>
  <si>
    <t>特定寝室の内法面積の確保</t>
  </si>
  <si>
    <t>内法寸法の基準に適合</t>
  </si>
  <si>
    <t>工事を伴わない撤去等</t>
  </si>
  <si>
    <t>軽微な改造</t>
  </si>
  <si>
    <t>日常生活空間外</t>
  </si>
  <si>
    <t>空間内</t>
  </si>
  <si>
    <t>腰掛け式便器を設置</t>
  </si>
  <si>
    <t>評価対象建築物の所在地</t>
  </si>
  <si>
    <t>手すりの設置</t>
  </si>
  <si>
    <t>日常生活空間内の床が段差のない構造</t>
  </si>
  <si>
    <t>ネットワーク化されている</t>
  </si>
  <si>
    <t>１－１</t>
  </si>
  <si>
    <t>耐震等級</t>
  </si>
  <si>
    <t>（１－６）</t>
  </si>
  <si>
    <t>　時）</t>
  </si>
  <si>
    <t>1mで70dB以上の警報音を1分継続可能</t>
  </si>
  <si>
    <t>認証</t>
  </si>
  <si>
    <t>階</t>
  </si>
  <si>
    <t>免震層及び免震材料の維持管理に関する図書の作成</t>
  </si>
  <si>
    <t>免震建築物</t>
  </si>
  <si>
    <t>居室を有する各階設置</t>
  </si>
  <si>
    <t>基準に適合した感知部分の設置場所</t>
  </si>
  <si>
    <t>日常生活空間外の床が段差のない構造</t>
  </si>
  <si>
    <t>玄関・浴室出入口の幅員の基準に適合</t>
  </si>
  <si>
    <t>玄関・浴室以外出入口の幅員の基準に適合</t>
  </si>
  <si>
    <t>区分a</t>
  </si>
  <si>
    <t>南面（</t>
  </si>
  <si>
    <t>真上（</t>
  </si>
  <si>
    <t>東面（</t>
  </si>
  <si>
    <t>西面（</t>
  </si>
  <si>
    <t>居室</t>
  </si>
  <si>
    <t>外壁の開口部の耐火性能</t>
  </si>
  <si>
    <t>[</t>
  </si>
  <si>
    <t>cm]</t>
  </si>
  <si>
    <t>m]</t>
  </si>
  <si>
    <t>仕上げ材</t>
  </si>
  <si>
    <t>外壁軸組等の防腐措置等</t>
  </si>
  <si>
    <t>自己
評価
結果</t>
  </si>
  <si>
    <t>等級</t>
  </si>
  <si>
    <t>耐風等級</t>
  </si>
  <si>
    <t>等級</t>
  </si>
  <si>
    <t>８音環境</t>
  </si>
  <si>
    <t>平成12年建設省告示第2009号第1第3号による免震建築物</t>
  </si>
  <si>
    <t>（延焼のおそ</t>
  </si>
  <si>
    <t>れのある部分</t>
  </si>
  <si>
    <t>・開口部以外）</t>
  </si>
  <si>
    <t>・開口部）</t>
  </si>
  <si>
    <t>れのある部分</t>
  </si>
  <si>
    <t>外壁通気構造等</t>
  </si>
  <si>
    <t>製材、集成材等又は構造用合板等＋薬剤処理（現場処理）</t>
  </si>
  <si>
    <t>地盤</t>
  </si>
  <si>
    <t>換気口</t>
  </si>
  <si>
    <t>ねこ土台</t>
  </si>
  <si>
    <t>〕</t>
  </si>
  <si>
    <t>F☆☆</t>
  </si>
  <si>
    <t>換気のできる窓の有無</t>
  </si>
  <si>
    <t>適用除外の段差</t>
  </si>
  <si>
    <t>その他の段差</t>
  </si>
  <si>
    <t>回り階段等の設置</t>
  </si>
  <si>
    <t>転落のおそれなし）</t>
  </si>
  <si>
    <t>(日常生活</t>
  </si>
  <si>
    <t>空間内）</t>
  </si>
  <si>
    <t>便器と壁の距離の基準に適合</t>
  </si>
  <si>
    <t>ドアの開放により確保</t>
  </si>
  <si>
    <t>軽微な改造により確保</t>
  </si>
  <si>
    <t>工事を伴わない撤去等により確保</t>
  </si>
  <si>
    <t>透過損失の平均値</t>
  </si>
  <si>
    <t>たわみ、抜け等が生じないよう設置</t>
  </si>
  <si>
    <t>％</t>
  </si>
  <si>
    <t>以上</t>
  </si>
  <si>
    <t>北面（</t>
  </si>
  <si>
    <t>型式</t>
  </si>
  <si>
    <t>認証</t>
  </si>
  <si>
    <t>特認</t>
  </si>
  <si>
    <t>添付</t>
  </si>
  <si>
    <t>表紙のみ添付</t>
  </si>
  <si>
    <t>認定書等添付状況</t>
  </si>
  <si>
    <t>小屋裏</t>
  </si>
  <si>
    <t>換気</t>
  </si>
  <si>
    <t>断熱等性能</t>
  </si>
  <si>
    <t>適用する基準</t>
  </si>
  <si>
    <t>外皮平均
熱貫流率</t>
  </si>
  <si>
    <t>冷房期の
平均日射
熱取得率</t>
  </si>
  <si>
    <t>適用条件</t>
  </si>
  <si>
    <t>開口部比率</t>
  </si>
  <si>
    <t>）</t>
  </si>
  <si>
    <t>熱貫流率の基準の適合</t>
  </si>
  <si>
    <t>断熱材の熱抵抗値の基準に適合</t>
  </si>
  <si>
    <t>開口部比率の区分</t>
  </si>
  <si>
    <t>区分（い）</t>
  </si>
  <si>
    <t>区分（ろ）</t>
  </si>
  <si>
    <t>区分（は）</t>
  </si>
  <si>
    <t>緩和措置有り</t>
  </si>
  <si>
    <t>窓の断熱（２％緩和）</t>
  </si>
  <si>
    <t>窓の日射（４％緩和）</t>
  </si>
  <si>
    <t>結露防止対策</t>
  </si>
  <si>
    <t>繊維系断熱材</t>
  </si>
  <si>
    <t>５－２</t>
  </si>
  <si>
    <t>一次エネルギー</t>
  </si>
  <si>
    <t>・配管方式</t>
  </si>
  <si>
    <t>※１</t>
  </si>
  <si>
    <t>※２</t>
  </si>
  <si>
    <t>選択しない</t>
  </si>
  <si>
    <t>選択しない</t>
  </si>
  <si>
    <t>適用する基準</t>
  </si>
  <si>
    <t>結露防止対策</t>
  </si>
  <si>
    <t>認定書等の活用(第五面に記入）</t>
  </si>
  <si>
    <t>内容</t>
  </si>
  <si>
    <t>と同様</t>
  </si>
  <si>
    <t>選択しない</t>
  </si>
  <si>
    <t>選択しない</t>
  </si>
  <si>
    <t>選択しない</t>
  </si>
  <si>
    <t>選択しない</t>
  </si>
  <si>
    <t>２－６</t>
  </si>
  <si>
    <t>耐火等級</t>
  </si>
  <si>
    <t>選択しない</t>
  </si>
  <si>
    <t>選択しない</t>
  </si>
  <si>
    <t>※3：等級5の場合のみ明示することができる。</t>
  </si>
  <si>
    <t>（耐火性</t>
  </si>
  <si>
    <t>能が最も</t>
  </si>
  <si>
    <t>低いもの）</t>
  </si>
  <si>
    <t>耐震等級</t>
  </si>
  <si>
    <t>１-２</t>
  </si>
  <si>
    <t>地面から土台下端までの高さが400mm以上</t>
  </si>
  <si>
    <t>※1：等級4の場合のみ明示することができる。（地域区分の8地域を除く。）　※2：等級4の場合のみ明示することができる。（地域区分の1、2、3及び4地域を除く。）</t>
  </si>
  <si>
    <t>※1-2、1-4、1-5の事項については、選択項目となる。</t>
  </si>
  <si>
    <t>1構造の安定※</t>
  </si>
  <si>
    <t>外壁・軒</t>
  </si>
  <si>
    <t>裏の構造</t>
  </si>
  <si>
    <t>５温熱環境・エネルギー消費量に関すること※４</t>
  </si>
  <si>
    <t>※4：5-1又は5-2のいずれかは、必須項目となる。</t>
  </si>
  <si>
    <t>躯体の
断熱性能等</t>
  </si>
  <si>
    <t>開口部の
断熱性能等</t>
  </si>
  <si>
    <t>外皮平均熱貫流率（UA値）</t>
  </si>
  <si>
    <t>UA値の値を評価書に記載する</t>
  </si>
  <si>
    <t>ηA値の値を評価書に記載する</t>
  </si>
  <si>
    <t>雨戸等による対策）</t>
  </si>
  <si>
    <t>適</t>
  </si>
  <si>
    <t>冷房期の平均日射熱取得率ηA</t>
  </si>
  <si>
    <t>外皮平均熱貫流率（UA値）、冷房期の平均日射熱取得率ηAの一覧表</t>
  </si>
  <si>
    <t>ηＡ値</t>
  </si>
  <si>
    <t>ＵＡ値（W/(㎡・K)</t>
  </si>
  <si>
    <t>室名　（部屋番号）</t>
  </si>
  <si>
    <t>計算書</t>
  </si>
  <si>
    <t>設計内容説明書・自己評価書　【共同住宅等の木造住宅用　（軸組・枠組共通）　】</t>
  </si>
  <si>
    <t>耐火リスト</t>
  </si>
  <si>
    <t>耐火リスト</t>
  </si>
  <si>
    <t>仕様書</t>
  </si>
  <si>
    <t>（他住戸火災</t>
  </si>
  <si>
    <t>排煙形式</t>
  </si>
  <si>
    <t>平面形状</t>
  </si>
  <si>
    <t>耐火等級</t>
  </si>
  <si>
    <t>解放型廊下</t>
  </si>
  <si>
    <t>自然排煙</t>
  </si>
  <si>
    <t>機械排煙</t>
  </si>
  <si>
    <t>2方向避難可能</t>
  </si>
  <si>
    <t>他住戸なし</t>
  </si>
  <si>
    <t>その他</t>
  </si>
  <si>
    <t>（平面その他の場合選択）</t>
  </si>
  <si>
    <t>等級3</t>
  </si>
  <si>
    <t>等級2</t>
  </si>
  <si>
    <t>等級1</t>
  </si>
  <si>
    <t>区分bⅰ</t>
  </si>
  <si>
    <t>区分bⅱ</t>
  </si>
  <si>
    <t>出入り口のある階</t>
  </si>
  <si>
    <t>出入り口のない階</t>
  </si>
  <si>
    <t>1階</t>
  </si>
  <si>
    <t>基準法適合</t>
  </si>
  <si>
    <t>建築基準法　施行令に適合</t>
  </si>
  <si>
    <t>仕様書等</t>
  </si>
  <si>
    <t>評価対象住戸（又はグループ番号）</t>
  </si>
  <si>
    <t>：</t>
  </si>
  <si>
    <t>全戸共通</t>
  </si>
  <si>
    <t>構 造 躯 体</t>
  </si>
  <si>
    <t>壁量計算等</t>
  </si>
  <si>
    <t>（１－１）</t>
  </si>
  <si>
    <t>・横架材</t>
  </si>
  <si>
    <t>許容応力度計算</t>
  </si>
  <si>
    <t>スパン表</t>
  </si>
  <si>
    <t>（１－２）</t>
  </si>
  <si>
    <t>・基礎</t>
  </si>
  <si>
    <t>（１－４）</t>
  </si>
  <si>
    <t>（１－５）</t>
  </si>
  <si>
    <t>※軸組の場合に記入</t>
  </si>
  <si>
    <t>許容応力度計算 （告1540号第10第2号）</t>
  </si>
  <si>
    <t>※枠組の場合に記入</t>
  </si>
  <si>
    <t>偏心率0.3以下</t>
  </si>
  <si>
    <t>倒壊防止</t>
  </si>
  <si>
    <t>損傷防止</t>
  </si>
  <si>
    <t>耐風</t>
  </si>
  <si>
    <t>耐積雪</t>
  </si>
  <si>
    <r>
      <t>許容応力度計算＋偏心率の検討</t>
    </r>
    <r>
      <rPr>
        <sz val="8"/>
        <rFont val="ＭＳ Ｐゴシック"/>
        <family val="3"/>
      </rPr>
      <t xml:space="preserve"> </t>
    </r>
    <r>
      <rPr>
        <sz val="9"/>
        <rFont val="ＭＳ Ｐゴシック"/>
        <family val="3"/>
      </rPr>
      <t>(告1540号第10第1号)</t>
    </r>
  </si>
  <si>
    <t>（共用配管）</t>
  </si>
  <si>
    <t>共用配管</t>
  </si>
  <si>
    <t>共用</t>
  </si>
  <si>
    <t>・</t>
  </si>
  <si>
    <t>共用立管</t>
  </si>
  <si>
    <t>・</t>
  </si>
  <si>
    <t>横主管</t>
  </si>
  <si>
    <t>15m以内ごとに掃除口が設けられている</t>
  </si>
  <si>
    <t>最上階・最下階・中間階は3階以内又は15m以内ごとに掃除口が設けられている</t>
  </si>
  <si>
    <t>２　火災時の安全</t>
  </si>
  <si>
    <t>横主管の設置位置</t>
  </si>
  <si>
    <t>住棟評価用</t>
  </si>
  <si>
    <t>及び人通口の位置</t>
  </si>
  <si>
    <t>建物直下になし</t>
  </si>
  <si>
    <t>（</t>
  </si>
  <si>
    <t>人通孔設置）</t>
  </si>
  <si>
    <t>配管補修の措置</t>
  </si>
  <si>
    <t>露出</t>
  </si>
  <si>
    <t>PS・MB内</t>
  </si>
  <si>
    <t>共用部に面して補修用開口あり）</t>
  </si>
  <si>
    <t>平面図</t>
  </si>
  <si>
    <t>設備図</t>
  </si>
  <si>
    <t>仕上表</t>
  </si>
  <si>
    <t>・住棟評価用</t>
  </si>
  <si>
    <t>４－２</t>
  </si>
  <si>
    <t>４－３</t>
  </si>
  <si>
    <t>更新対策</t>
  </si>
  <si>
    <t>（共用排水管）</t>
  </si>
  <si>
    <t>横主管のピット内等設置</t>
  </si>
  <si>
    <t>共用排水管更新の措置</t>
  </si>
  <si>
    <t>共用　　　　排水管</t>
  </si>
  <si>
    <t>等級2・3</t>
  </si>
  <si>
    <t>等級3</t>
  </si>
  <si>
    <t>コンクリート等の貫通部</t>
  </si>
  <si>
    <t>ピット内又は床下空間等に設置</t>
  </si>
  <si>
    <t>更新のための既設配管の撤去を容易に行うための措置</t>
  </si>
  <si>
    <t>更新後の専用排水管への接続変えが容易に行える措置</t>
  </si>
  <si>
    <t>既設配管の撤去や排水管の接続変え等の工事空間の確保</t>
  </si>
  <si>
    <t>貫通部</t>
  </si>
  <si>
    <t>あり</t>
  </si>
  <si>
    <t>なし</t>
  </si>
  <si>
    <t>新たな共用排水管の</t>
  </si>
  <si>
    <t>設置余地</t>
  </si>
  <si>
    <t>共用排水管の近傍等に別に新たな共用排水管を設置することができる空間、スリーブ等が設けられている。</t>
  </si>
  <si>
    <t>共用廊下に面する共用部分</t>
  </si>
  <si>
    <t>バルコニー</t>
  </si>
  <si>
    <t>外壁面、吹抜け等の住戸外周部</t>
  </si>
  <si>
    <t>住戸専用部</t>
  </si>
  <si>
    <t>その他</t>
  </si>
  <si>
    <t>）</t>
  </si>
  <si>
    <t>（第四面）</t>
  </si>
  <si>
    <t>（第五面）</t>
  </si>
  <si>
    <t>・住戸評価用</t>
  </si>
  <si>
    <t>２－７</t>
  </si>
  <si>
    <t>（界壁及び界床）</t>
  </si>
  <si>
    <t>界壁</t>
  </si>
  <si>
    <t>界床</t>
  </si>
  <si>
    <t>界壁の構造等（耐火性能が最も低いもの）</t>
  </si>
  <si>
    <t>界床の構造等（耐火性能が最も低いもの）</t>
  </si>
  <si>
    <t>60分以上</t>
  </si>
  <si>
    <t>45分以上</t>
  </si>
  <si>
    <t>30分以上</t>
  </si>
  <si>
    <t>その他</t>
  </si>
  <si>
    <t>４－４</t>
  </si>
  <si>
    <t>更新対策</t>
  </si>
  <si>
    <t>（住戸専用部）</t>
  </si>
  <si>
    <t>構造躯体</t>
  </si>
  <si>
    <t>躯体天井高</t>
  </si>
  <si>
    <t>・</t>
  </si>
  <si>
    <t>・</t>
  </si>
  <si>
    <t>耐火時間</t>
  </si>
  <si>
    <t>（</t>
  </si>
  <si>
    <t>㎜以上）</t>
  </si>
  <si>
    <t>住戸専用部の構造躯体の壁又は柱</t>
  </si>
  <si>
    <t>異なる躯体天井高が存在する場合最も低い部分の天井高さ</t>
  </si>
  <si>
    <t>最も低い部分</t>
  </si>
  <si>
    <t>はり</t>
  </si>
  <si>
    <t>傾斜天井</t>
  </si>
  <si>
    <t>・</t>
  </si>
  <si>
    <t>住戸専用部分の構造躯体で間取変更の障害となり得るもの</t>
  </si>
  <si>
    <t>有</t>
  </si>
  <si>
    <t>無</t>
  </si>
  <si>
    <t>壁</t>
  </si>
  <si>
    <t>柱</t>
  </si>
  <si>
    <t>）</t>
  </si>
  <si>
    <t>矩計図</t>
  </si>
  <si>
    <t>４　更新対策</t>
  </si>
  <si>
    <t>（第六面）</t>
  </si>
  <si>
    <t>□</t>
  </si>
  <si>
    <t>□</t>
  </si>
  <si>
    <t>□</t>
  </si>
  <si>
    <t>（第七面）</t>
  </si>
  <si>
    <t>９－２</t>
  </si>
  <si>
    <t>等級</t>
  </si>
  <si>
    <t>（第三面）</t>
  </si>
  <si>
    <t>―選択項目―　</t>
  </si>
  <si>
    <t>高齢者等配慮対策等級</t>
  </si>
  <si>
    <t>９高齢者等への配慮に関すること</t>
  </si>
  <si>
    <t>（共用部分）</t>
  </si>
  <si>
    <t>基準法</t>
  </si>
  <si>
    <t>令23条に適合</t>
  </si>
  <si>
    <t>令24条に適合</t>
  </si>
  <si>
    <t>令25条に適合</t>
  </si>
  <si>
    <t>令26条に適合</t>
  </si>
  <si>
    <t>令27条に適合</t>
  </si>
  <si>
    <t>令119条に適合</t>
  </si>
  <si>
    <t>令126条第1項に適合</t>
  </si>
  <si>
    <t>選択しない</t>
  </si>
  <si>
    <t>選択しない</t>
  </si>
  <si>
    <t>該当なし</t>
  </si>
  <si>
    <t>住戸評価用</t>
  </si>
  <si>
    <t>・</t>
  </si>
  <si>
    <t>住戸評価用</t>
  </si>
  <si>
    <t>共用排水立管の位置</t>
  </si>
  <si>
    <t>・共用排水立管の位置（該当するもの全て記入）</t>
  </si>
  <si>
    <t>２－２</t>
  </si>
  <si>
    <t>２－３</t>
  </si>
  <si>
    <t>７－２</t>
  </si>
  <si>
    <t>方位別</t>
  </si>
  <si>
    <t>□</t>
  </si>
  <si>
    <t>□</t>
  </si>
  <si>
    <t>(</t>
  </si>
  <si>
    <t>繊維系断熱材等の使用</t>
  </si>
  <si>
    <t>区分（に）</t>
  </si>
  <si>
    <t>適</t>
  </si>
  <si>
    <t>基準</t>
  </si>
  <si>
    <t>仕様基準</t>
  </si>
  <si>
    <t>特認</t>
  </si>
  <si>
    <t>断熱性能の適用基準</t>
  </si>
  <si>
    <t>型式</t>
  </si>
  <si>
    <t>認証</t>
  </si>
  <si>
    <t>単位床面積当たりの一次エネルギー消費量</t>
  </si>
  <si>
    <t>単位床面積当たりの一次エネルギー消費量の値を評価書に</t>
  </si>
  <si>
    <t>記載する</t>
  </si>
  <si>
    <t>※３</t>
  </si>
  <si>
    <t>自然風利用</t>
  </si>
  <si>
    <t>自然風の利用</t>
  </si>
  <si>
    <t>蓄熱利用</t>
  </si>
  <si>
    <t>蓄熱の利用</t>
  </si>
  <si>
    <t>暖房方式</t>
  </si>
  <si>
    <t>（</t>
  </si>
  <si>
    <t>）</t>
  </si>
  <si>
    <t>冷房方式</t>
  </si>
  <si>
    <t>（</t>
  </si>
  <si>
    <t>換気設備方式</t>
  </si>
  <si>
    <t>給湯設備</t>
  </si>
  <si>
    <t>給湯熱源機</t>
  </si>
  <si>
    <t>）</t>
  </si>
  <si>
    <t>先分岐方式</t>
  </si>
  <si>
    <t>ヘッダー方式</t>
  </si>
  <si>
    <t>・水栓</t>
  </si>
  <si>
    <t>節湯水栓等を使用</t>
  </si>
  <si>
    <t>・浴槽</t>
  </si>
  <si>
    <t>高断熱浴槽を使用</t>
  </si>
  <si>
    <t>・太陽熱給湯</t>
  </si>
  <si>
    <t>太陽熱給湯を使用</t>
  </si>
  <si>
    <t>照明設備</t>
  </si>
  <si>
    <t>主たる居室</t>
  </si>
  <si>
    <t>）</t>
  </si>
  <si>
    <t>その他居室</t>
  </si>
  <si>
    <t>（</t>
  </si>
  <si>
    <t>非居室</t>
  </si>
  <si>
    <t>太陽光発電設備</t>
  </si>
  <si>
    <t>太陽光発電設備の使用</t>
  </si>
  <si>
    <t>有</t>
  </si>
  <si>
    <t>無</t>
  </si>
  <si>
    <t>コージェネレーション設備</t>
  </si>
  <si>
    <t>コージェネレーション設備の使用</t>
  </si>
  <si>
    <t>消費量等級</t>
  </si>
  <si>
    <t>性能基準</t>
  </si>
  <si>
    <t>仕様基準</t>
  </si>
  <si>
    <t>性能基準</t>
  </si>
  <si>
    <t>（断熱性能等級4の場合選択可）</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</si>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</sst>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 numFmtId="192" formatCode="[$€-2]\ #,##0.00_);[Red]\([$€-2]\ #,##0.00\)"/>
  </numFmts>
  <fonts count="7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Ｐゴシック"/>
      <family val="3"/>
    </font>
    <font>
      <sz val="9"/>
      <name val="ＭＳ Ｐゴシック"/>
      <family val="3"/>
    </font>
    <font>
      <b/>
      <sz val="9"/>
      <name val="ＭＳ Ｐゴシック"/>
      <family val="3"/>
    </font>
    <font>
      <sz val="9"/>
      <name val="MS UI Gothic"/>
      <family val="3"/>
    </font>
    <font>
      <sz val="9.5"/>
      <name val="ＭＳ Ｐゴシック"/>
      <family val="3"/>
    </font>
    <font>
      <sz val="10"/>
      <color indexed="8"/>
      <name val="ＭＳ Ｐゴシック"/>
      <family val="3"/>
    </font>
    <font>
      <sz val="9"/>
      <color indexed="8"/>
      <name val="ＭＳ Ｐゴシック"/>
      <family val="3"/>
    </font>
    <font>
      <b/>
      <sz val="9"/>
      <color indexed="8"/>
      <name val="ＭＳ Ｐゴシック"/>
      <family val="3"/>
    </font>
    <font>
      <b/>
      <sz val="10"/>
      <color indexed="8"/>
      <name val="ＭＳ Ｐゴシック"/>
      <family val="3"/>
    </font>
    <font>
      <sz val="8"/>
      <color indexed="8"/>
      <name val="ＭＳ Ｐゴシック"/>
      <family val="3"/>
    </font>
    <font>
      <sz val="8"/>
      <name val="ＭＳ Ｐゴシック"/>
      <family val="3"/>
    </font>
    <font>
      <sz val="12"/>
      <name val="ＭＳ Ｐゴシック"/>
      <family val="3"/>
    </font>
    <font>
      <sz val="9"/>
      <name val="ＭＳ Ｐ明朝"/>
      <family val="1"/>
    </font>
    <font>
      <sz val="10"/>
      <name val="ＭＳ Ｐ明朝"/>
      <family val="1"/>
    </font>
    <font>
      <b/>
      <sz val="9"/>
      <name val="ＭＳ Ｐ明朝"/>
      <family val="1"/>
    </font>
    <font>
      <b/>
      <sz val="11"/>
      <name val="ＭＳ Ｐゴシック"/>
      <family val="3"/>
    </font>
    <font>
      <i/>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9"/>
      <name val="ＭＳ Ｐゴシック"/>
      <family val="3"/>
    </font>
    <font>
      <sz val="9"/>
      <color indexed="9"/>
      <name val="ＭＳ Ｐゴシック"/>
      <family val="3"/>
    </font>
    <font>
      <sz val="9"/>
      <color indexed="8"/>
      <name val="ＭＳ Ｐ明朝"/>
      <family val="1"/>
    </font>
    <font>
      <sz val="9"/>
      <color indexed="10"/>
      <name val="ＭＳ Ｐ明朝"/>
      <family val="1"/>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2"/>
      <color theme="0"/>
      <name val="ＭＳ Ｐゴシック"/>
      <family val="3"/>
    </font>
    <font>
      <sz val="9"/>
      <color theme="1"/>
      <name val="ＭＳ Ｐゴシック"/>
      <family val="3"/>
    </font>
    <font>
      <sz val="9"/>
      <color rgb="FFFFFFFF"/>
      <name val="ＭＳ Ｐゴシック"/>
      <family val="3"/>
    </font>
    <font>
      <sz val="9"/>
      <color theme="0"/>
      <name val="ＭＳ Ｐゴシック"/>
      <family val="3"/>
    </font>
    <font>
      <sz val="9"/>
      <color theme="1"/>
      <name val="ＭＳ Ｐ明朝"/>
      <family val="1"/>
    </font>
    <font>
      <sz val="9"/>
      <color rgb="FFFF0000"/>
      <name val="ＭＳ Ｐ明朝"/>
      <family val="1"/>
    </font>
    <font>
      <sz val="9"/>
      <name val="Calibri"/>
      <family val="3"/>
    </font>
    <font>
      <sz val="9"/>
      <color theme="1"/>
      <name val="Calibri"/>
      <family val="3"/>
    </font>
    <font>
      <sz val="10"/>
      <color indexed="8"/>
      <name val="Calibri"/>
      <family val="3"/>
    </font>
    <font>
      <b/>
      <sz val="9"/>
      <name val="Calibri"/>
      <family val="3"/>
    </font>
    <font>
      <sz val="9"/>
      <color rgb="FFFF0000"/>
      <name val="Calibri"/>
      <family val="3"/>
    </font>
    <font>
      <sz val="11"/>
      <name val="Calibri"/>
      <family val="3"/>
    </font>
    <font>
      <sz val="9"/>
      <name val="Cambria"/>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9" tint="0.3999499976634979"/>
        <bgColor indexed="64"/>
      </patternFill>
    </fill>
    <fill>
      <patternFill patternType="solid">
        <fgColor rgb="FFCCFFFF"/>
        <bgColor indexed="64"/>
      </patternFill>
    </fill>
    <fill>
      <patternFill patternType="solid">
        <fgColor rgb="FFFFFF99"/>
        <bgColor indexed="64"/>
      </patternFill>
    </fill>
    <fill>
      <patternFill patternType="solid">
        <fgColor theme="8" tint="0.399949997663497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color indexed="63"/>
      </right>
      <top style="thin"/>
      <bottom style="hair"/>
    </border>
    <border>
      <left>
        <color indexed="63"/>
      </left>
      <right>
        <color indexed="63"/>
      </right>
      <top style="thin"/>
      <bottom style="thin"/>
    </border>
    <border>
      <left>
        <color indexed="63"/>
      </left>
      <right>
        <color indexed="63"/>
      </right>
      <top style="hair"/>
      <bottom>
        <color indexed="63"/>
      </bottom>
    </border>
    <border>
      <left>
        <color indexed="63"/>
      </left>
      <right>
        <color indexed="63"/>
      </right>
      <top style="hair"/>
      <bottom style="thin"/>
    </border>
    <border>
      <left style="medium"/>
      <right>
        <color indexed="63"/>
      </right>
      <top>
        <color indexed="63"/>
      </top>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style="thin"/>
      <top style="thin"/>
      <bottom style="hair"/>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dotted"/>
    </border>
    <border>
      <left>
        <color indexed="63"/>
      </left>
      <right style="thin"/>
      <top style="thin"/>
      <bottom style="thin"/>
    </border>
    <border>
      <left style="thin"/>
      <right>
        <color indexed="63"/>
      </right>
      <top style="hair"/>
      <bottom style="medium"/>
    </border>
    <border>
      <left style="thin"/>
      <right>
        <color indexed="63"/>
      </right>
      <top style="hair"/>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color indexed="63"/>
      </top>
      <bottom>
        <color indexed="63"/>
      </bottom>
    </border>
    <border>
      <left>
        <color indexed="63"/>
      </left>
      <right style="thin"/>
      <top style="hair"/>
      <bottom style="thin"/>
    </border>
    <border>
      <left style="medium"/>
      <right style="thin"/>
      <top>
        <color indexed="63"/>
      </top>
      <bottom style="medium"/>
    </border>
    <border>
      <left>
        <color indexed="63"/>
      </left>
      <right>
        <color indexed="63"/>
      </right>
      <top style="hair"/>
      <bottom style="medium"/>
    </border>
    <border>
      <left>
        <color indexed="63"/>
      </left>
      <right style="medium"/>
      <top style="thin"/>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style="thin"/>
      <top style="medium"/>
      <bottom>
        <color indexed="63"/>
      </bottom>
    </border>
    <border>
      <left>
        <color indexed="63"/>
      </left>
      <right style="thin"/>
      <top style="hair"/>
      <bottom style="medium"/>
    </border>
    <border>
      <left style="thin"/>
      <right style="thin"/>
      <top style="thin"/>
      <bottom style="thin"/>
    </border>
    <border>
      <left style="thin"/>
      <right style="thin"/>
      <top style="medium"/>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3" fillId="0" borderId="0">
      <alignment/>
      <protection/>
    </xf>
    <xf numFmtId="0" fontId="3"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1101">
    <xf numFmtId="0" fontId="0" fillId="0" borderId="0" xfId="0" applyFont="1" applyAlignment="1">
      <alignment vertical="center"/>
    </xf>
    <xf numFmtId="0" fontId="10" fillId="0" borderId="0" xfId="0" applyFont="1" applyAlignment="1">
      <alignment vertical="center"/>
    </xf>
    <xf numFmtId="0" fontId="5" fillId="0" borderId="0" xfId="0" applyFont="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6" fillId="0" borderId="0" xfId="0" applyFont="1" applyFill="1" applyBorder="1" applyAlignment="1" applyProtection="1">
      <alignment vertical="center"/>
      <protection locked="0"/>
    </xf>
    <xf numFmtId="0" fontId="4" fillId="0" borderId="0" xfId="0" applyFont="1" applyBorder="1" applyAlignment="1">
      <alignment vertical="center"/>
    </xf>
    <xf numFmtId="0" fontId="10" fillId="33" borderId="0" xfId="0" applyFont="1" applyFill="1" applyBorder="1" applyAlignment="1">
      <alignment vertical="center"/>
    </xf>
    <xf numFmtId="0" fontId="10" fillId="0" borderId="0" xfId="0" applyFont="1" applyFill="1" applyBorder="1" applyAlignment="1">
      <alignment vertical="center"/>
    </xf>
    <xf numFmtId="0" fontId="10" fillId="0" borderId="10" xfId="0" applyFont="1" applyFill="1" applyBorder="1" applyAlignment="1">
      <alignment vertical="center"/>
    </xf>
    <xf numFmtId="0" fontId="10" fillId="0" borderId="12" xfId="0" applyFont="1" applyFill="1" applyBorder="1" applyAlignment="1">
      <alignment vertical="center"/>
    </xf>
    <xf numFmtId="0" fontId="10" fillId="0" borderId="17" xfId="0" applyFont="1" applyBorder="1" applyAlignment="1">
      <alignment vertical="center"/>
    </xf>
    <xf numFmtId="0" fontId="7" fillId="0" borderId="0" xfId="0" applyFont="1" applyFill="1" applyBorder="1" applyAlignment="1" applyProtection="1">
      <alignment vertical="center"/>
      <protection locked="0"/>
    </xf>
    <xf numFmtId="0" fontId="10" fillId="0" borderId="18" xfId="0" applyFont="1" applyBorder="1" applyAlignment="1">
      <alignment vertical="center"/>
    </xf>
    <xf numFmtId="0" fontId="11" fillId="0" borderId="0"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3" fillId="0" borderId="0" xfId="0" applyFont="1" applyFill="1" applyBorder="1" applyAlignment="1" applyProtection="1">
      <alignment vertical="center"/>
      <protection locked="0"/>
    </xf>
    <xf numFmtId="0" fontId="10" fillId="0" borderId="21" xfId="0" applyFont="1" applyBorder="1" applyAlignment="1">
      <alignment vertical="center"/>
    </xf>
    <xf numFmtId="0" fontId="11" fillId="0" borderId="11" xfId="0" applyFont="1" applyBorder="1" applyAlignment="1">
      <alignment vertical="center"/>
    </xf>
    <xf numFmtId="0" fontId="12" fillId="0" borderId="11"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10" fillId="0" borderId="22" xfId="0" applyFont="1" applyFill="1" applyBorder="1" applyAlignment="1">
      <alignment vertical="center"/>
    </xf>
    <xf numFmtId="0" fontId="7" fillId="0" borderId="23"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24" xfId="0" applyFont="1" applyFill="1" applyBorder="1" applyAlignment="1" applyProtection="1">
      <alignment vertical="center"/>
      <protection locked="0"/>
    </xf>
    <xf numFmtId="0" fontId="7" fillId="0" borderId="25" xfId="0" applyFont="1" applyFill="1" applyBorder="1" applyAlignment="1" applyProtection="1">
      <alignment vertical="center"/>
      <protection locked="0"/>
    </xf>
    <xf numFmtId="0" fontId="10" fillId="0" borderId="26" xfId="0" applyFont="1" applyBorder="1" applyAlignment="1">
      <alignment vertical="center"/>
    </xf>
    <xf numFmtId="0" fontId="13" fillId="0" borderId="13" xfId="0" applyFont="1" applyFill="1" applyBorder="1" applyAlignment="1" applyProtection="1">
      <alignment vertical="center"/>
      <protection locked="0"/>
    </xf>
    <xf numFmtId="0" fontId="10" fillId="0" borderId="13" xfId="0" applyFont="1" applyFill="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7" fillId="0" borderId="14" xfId="0" applyFont="1" applyFill="1" applyBorder="1" applyAlignment="1">
      <alignment vertical="center"/>
    </xf>
    <xf numFmtId="0" fontId="10" fillId="0" borderId="27" xfId="0" applyFont="1" applyBorder="1" applyAlignment="1">
      <alignment vertical="center"/>
    </xf>
    <xf numFmtId="0" fontId="7" fillId="0" borderId="13"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4" fillId="0" borderId="15" xfId="0" applyFont="1" applyBorder="1" applyAlignment="1">
      <alignment vertical="center"/>
    </xf>
    <xf numFmtId="0" fontId="4" fillId="0" borderId="13" xfId="0" applyFont="1" applyBorder="1" applyAlignment="1">
      <alignment vertical="center"/>
    </xf>
    <xf numFmtId="0" fontId="7" fillId="0" borderId="11" xfId="0" applyFont="1" applyFill="1" applyBorder="1" applyAlignment="1" applyProtection="1">
      <alignment horizontal="center" vertical="center"/>
      <protection locked="0"/>
    </xf>
    <xf numFmtId="0" fontId="7" fillId="0" borderId="13" xfId="0" applyFont="1" applyFill="1" applyBorder="1" applyAlignment="1">
      <alignment horizontal="center" vertical="center"/>
    </xf>
    <xf numFmtId="0" fontId="7" fillId="0" borderId="0" xfId="0" applyFont="1" applyFill="1" applyBorder="1" applyAlignment="1">
      <alignment vertical="center"/>
    </xf>
    <xf numFmtId="0" fontId="7" fillId="31" borderId="0" xfId="0" applyFont="1" applyFill="1" applyBorder="1" applyAlignment="1">
      <alignment horizontal="center" vertical="center"/>
    </xf>
    <xf numFmtId="0" fontId="6" fillId="0" borderId="28" xfId="0" applyFont="1" applyBorder="1" applyAlignment="1">
      <alignment vertical="center"/>
    </xf>
    <xf numFmtId="0" fontId="6" fillId="0" borderId="29" xfId="0" applyFont="1" applyBorder="1" applyAlignment="1">
      <alignment horizontal="center" vertical="center"/>
    </xf>
    <xf numFmtId="0" fontId="6" fillId="0" borderId="30" xfId="0" applyFont="1" applyBorder="1" applyAlignment="1">
      <alignment vertical="center"/>
    </xf>
    <xf numFmtId="0" fontId="6" fillId="0" borderId="19" xfId="0" applyFont="1" applyBorder="1" applyAlignment="1">
      <alignment horizontal="distributed" vertical="center"/>
    </xf>
    <xf numFmtId="0" fontId="6" fillId="0" borderId="14" xfId="0" applyFont="1" applyBorder="1" applyAlignment="1">
      <alignment horizontal="distributed" vertical="center"/>
    </xf>
    <xf numFmtId="0" fontId="6" fillId="0" borderId="27" xfId="0" applyFont="1" applyBorder="1" applyAlignment="1">
      <alignment horizontal="distributed"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6" fillId="0" borderId="31" xfId="0" applyFont="1" applyFill="1" applyBorder="1" applyAlignment="1">
      <alignment horizontal="left" vertical="center"/>
    </xf>
    <xf numFmtId="0" fontId="6" fillId="0" borderId="31" xfId="0" applyFont="1" applyFill="1" applyBorder="1" applyAlignment="1">
      <alignment horizontal="center" vertical="center"/>
    </xf>
    <xf numFmtId="0" fontId="6" fillId="0" borderId="32" xfId="0" applyFont="1" applyBorder="1" applyAlignment="1">
      <alignment horizontal="center" vertical="center"/>
    </xf>
    <xf numFmtId="0" fontId="6" fillId="0" borderId="31" xfId="0" applyFont="1" applyBorder="1" applyAlignment="1">
      <alignment horizontal="center" vertical="center"/>
    </xf>
    <xf numFmtId="0" fontId="6" fillId="0" borderId="29" xfId="0" applyFont="1" applyBorder="1" applyAlignment="1">
      <alignment vertical="center"/>
    </xf>
    <xf numFmtId="0" fontId="6" fillId="33" borderId="32" xfId="0" applyFont="1" applyFill="1" applyBorder="1" applyAlignment="1">
      <alignment horizontal="center" vertical="center"/>
    </xf>
    <xf numFmtId="0" fontId="6" fillId="0" borderId="31" xfId="0" applyFont="1" applyBorder="1" applyAlignment="1">
      <alignment vertical="center"/>
    </xf>
    <xf numFmtId="0" fontId="6" fillId="0" borderId="31" xfId="0" applyFont="1" applyBorder="1" applyAlignment="1">
      <alignment horizontal="right" vertical="center"/>
    </xf>
    <xf numFmtId="0" fontId="6" fillId="0" borderId="10" xfId="0" applyFont="1" applyBorder="1" applyAlignment="1">
      <alignment horizontal="distributed" vertical="center"/>
    </xf>
    <xf numFmtId="0" fontId="6" fillId="0" borderId="0" xfId="0" applyFont="1" applyBorder="1" applyAlignment="1">
      <alignment horizontal="distributed" vertical="center"/>
    </xf>
    <xf numFmtId="0" fontId="6" fillId="0" borderId="12" xfId="0" applyFont="1" applyBorder="1" applyAlignment="1">
      <alignment horizontal="distributed" vertical="center"/>
    </xf>
    <xf numFmtId="0" fontId="16" fillId="31" borderId="0" xfId="0" applyFont="1" applyFill="1" applyBorder="1" applyAlignment="1">
      <alignment horizontal="center" vertical="center"/>
    </xf>
    <xf numFmtId="0" fontId="6" fillId="0" borderId="0" xfId="0" applyFont="1" applyBorder="1" applyAlignment="1">
      <alignment horizontal="center" vertical="center"/>
    </xf>
    <xf numFmtId="0" fontId="16" fillId="31" borderId="1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2" xfId="0" applyFont="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33" borderId="0"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12" xfId="0" applyFont="1" applyBorder="1" applyAlignment="1">
      <alignment vertical="center"/>
    </xf>
    <xf numFmtId="0" fontId="6" fillId="33" borderId="10" xfId="0" applyFont="1" applyFill="1" applyBorder="1" applyAlignment="1">
      <alignment horizontal="center" vertical="center"/>
    </xf>
    <xf numFmtId="0" fontId="6" fillId="0" borderId="0" xfId="0" applyFont="1" applyFill="1" applyBorder="1" applyAlignment="1">
      <alignment vertical="center"/>
    </xf>
    <xf numFmtId="0" fontId="6" fillId="0" borderId="10" xfId="0" applyFont="1" applyBorder="1" applyAlignment="1">
      <alignment horizontal="center" vertical="center"/>
    </xf>
    <xf numFmtId="0" fontId="11" fillId="0" borderId="10" xfId="0" applyFont="1" applyBorder="1" applyAlignment="1">
      <alignment horizontal="distributed" vertical="center"/>
    </xf>
    <xf numFmtId="0" fontId="11" fillId="0" borderId="0" xfId="0" applyFont="1" applyBorder="1" applyAlignment="1">
      <alignment horizontal="distributed" vertical="center"/>
    </xf>
    <xf numFmtId="0" fontId="11" fillId="0" borderId="12" xfId="0" applyFont="1" applyBorder="1" applyAlignment="1">
      <alignment horizontal="distributed" vertical="center"/>
    </xf>
    <xf numFmtId="0" fontId="6" fillId="33" borderId="13" xfId="0" applyFont="1" applyFill="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15" fillId="0" borderId="0" xfId="0" applyFont="1" applyBorder="1" applyAlignment="1">
      <alignment vertical="center"/>
    </xf>
    <xf numFmtId="0" fontId="11" fillId="0" borderId="0" xfId="0" applyFont="1" applyBorder="1" applyAlignment="1">
      <alignment horizontal="center" vertical="center"/>
    </xf>
    <xf numFmtId="0" fontId="6" fillId="0" borderId="12" xfId="0" applyFont="1" applyFill="1" applyBorder="1" applyAlignment="1">
      <alignment vertical="center"/>
    </xf>
    <xf numFmtId="0" fontId="6" fillId="0" borderId="11" xfId="0" applyFont="1" applyFill="1" applyBorder="1" applyAlignment="1">
      <alignment horizontal="left" vertical="center"/>
    </xf>
    <xf numFmtId="0" fontId="6" fillId="0" borderId="21" xfId="0" applyFont="1" applyFill="1" applyBorder="1" applyAlignment="1">
      <alignment horizontal="left" vertical="center"/>
    </xf>
    <xf numFmtId="0" fontId="6" fillId="0" borderId="10" xfId="0" applyFont="1" applyFill="1" applyBorder="1" applyAlignment="1">
      <alignment vertical="center"/>
    </xf>
    <xf numFmtId="0" fontId="6" fillId="0" borderId="0" xfId="0" applyFont="1" applyFill="1" applyBorder="1" applyAlignment="1" applyProtection="1">
      <alignment vertical="center" shrinkToFit="1"/>
      <protection locked="0"/>
    </xf>
    <xf numFmtId="0" fontId="6" fillId="0" borderId="12" xfId="0" applyFont="1" applyFill="1" applyBorder="1" applyAlignment="1" applyProtection="1">
      <alignment vertical="center" shrinkToFit="1"/>
      <protection locked="0"/>
    </xf>
    <xf numFmtId="0" fontId="63" fillId="0" borderId="0" xfId="0" applyFont="1" applyBorder="1" applyAlignment="1">
      <alignment vertical="top" wrapText="1"/>
    </xf>
    <xf numFmtId="0" fontId="63" fillId="0" borderId="12" xfId="0" applyFont="1" applyBorder="1" applyAlignment="1">
      <alignment vertical="top" wrapText="1"/>
    </xf>
    <xf numFmtId="0" fontId="6" fillId="33" borderId="15" xfId="0" applyFont="1" applyFill="1" applyBorder="1" applyAlignment="1">
      <alignment horizontal="center" vertical="center"/>
    </xf>
    <xf numFmtId="0" fontId="64" fillId="31" borderId="15" xfId="0" applyFont="1" applyFill="1" applyBorder="1" applyAlignment="1">
      <alignment horizontal="center" vertical="center"/>
    </xf>
    <xf numFmtId="0" fontId="15" fillId="0" borderId="16" xfId="0" applyFont="1" applyBorder="1" applyAlignment="1">
      <alignment vertical="center"/>
    </xf>
    <xf numFmtId="0" fontId="14" fillId="0" borderId="16" xfId="0" applyFont="1" applyBorder="1" applyAlignment="1">
      <alignment horizontal="right" vertical="center"/>
    </xf>
    <xf numFmtId="0" fontId="14" fillId="0" borderId="0" xfId="0" applyFont="1" applyAlignment="1">
      <alignment horizontal="right" vertical="center"/>
    </xf>
    <xf numFmtId="0" fontId="64" fillId="31" borderId="11" xfId="0" applyFont="1" applyFill="1" applyBorder="1" applyAlignment="1">
      <alignment horizontal="center" vertical="center"/>
    </xf>
    <xf numFmtId="0" fontId="6" fillId="0" borderId="21" xfId="0" applyFont="1" applyBorder="1" applyAlignment="1">
      <alignment horizontal="center" vertical="center"/>
    </xf>
    <xf numFmtId="0" fontId="16" fillId="0" borderId="10" xfId="0" applyFont="1" applyFill="1" applyBorder="1" applyAlignment="1">
      <alignment horizontal="center" vertical="center"/>
    </xf>
    <xf numFmtId="0" fontId="16" fillId="0" borderId="0" xfId="0" applyFont="1" applyFill="1" applyBorder="1" applyAlignment="1">
      <alignment horizontal="center" vertical="center"/>
    </xf>
    <xf numFmtId="0" fontId="6" fillId="0" borderId="10" xfId="0" applyFont="1" applyBorder="1" applyAlignment="1">
      <alignmen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5" xfId="0" applyFont="1" applyFill="1" applyBorder="1" applyAlignment="1">
      <alignment horizontal="center" vertical="center"/>
    </xf>
    <xf numFmtId="0" fontId="64" fillId="31" borderId="0" xfId="0" applyFont="1" applyFill="1" applyBorder="1" applyAlignment="1">
      <alignment horizontal="center" vertical="center"/>
    </xf>
    <xf numFmtId="0" fontId="6" fillId="0" borderId="15" xfId="0" applyFont="1" applyBorder="1" applyAlignment="1">
      <alignment/>
    </xf>
    <xf numFmtId="0" fontId="6" fillId="0" borderId="13" xfId="0" applyFont="1" applyBorder="1" applyAlignment="1">
      <alignment/>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3" xfId="0" applyFont="1" applyFill="1" applyBorder="1" applyAlignment="1">
      <alignment vertical="center"/>
    </xf>
    <xf numFmtId="0" fontId="6" fillId="0" borderId="13"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Border="1" applyAlignment="1">
      <alignment horizontal="center" vertical="center"/>
    </xf>
    <xf numFmtId="0" fontId="11" fillId="0" borderId="33" xfId="0" applyFont="1" applyBorder="1" applyAlignment="1">
      <alignmen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left" vertical="center"/>
    </xf>
    <xf numFmtId="0" fontId="11" fillId="0" borderId="0" xfId="0" applyFont="1" applyBorder="1" applyAlignment="1">
      <alignment horizontal="left" vertical="center"/>
    </xf>
    <xf numFmtId="0" fontId="11" fillId="0" borderId="12" xfId="0" applyFont="1" applyBorder="1" applyAlignment="1">
      <alignment horizontal="left" vertical="center"/>
    </xf>
    <xf numFmtId="0" fontId="65" fillId="0" borderId="0" xfId="0" applyFont="1" applyBorder="1" applyAlignment="1">
      <alignment vertical="center"/>
    </xf>
    <xf numFmtId="0" fontId="65"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vertical="center"/>
    </xf>
    <xf numFmtId="0" fontId="65" fillId="0" borderId="13" xfId="0" applyFont="1" applyBorder="1" applyAlignment="1">
      <alignment vertical="center"/>
    </xf>
    <xf numFmtId="0" fontId="11" fillId="0" borderId="13" xfId="0" applyFont="1" applyBorder="1" applyAlignment="1">
      <alignment vertical="center"/>
    </xf>
    <xf numFmtId="0" fontId="6" fillId="0" borderId="33" xfId="0" applyFont="1" applyFill="1" applyBorder="1" applyAlignment="1">
      <alignment horizontal="left" vertical="center"/>
    </xf>
    <xf numFmtId="0" fontId="63" fillId="0" borderId="10" xfId="0" applyFont="1" applyBorder="1" applyAlignment="1">
      <alignment vertical="top" wrapText="1"/>
    </xf>
    <xf numFmtId="0" fontId="6" fillId="0" borderId="11" xfId="0" applyFont="1" applyFill="1" applyBorder="1" applyAlignment="1">
      <alignment horizontal="center" vertical="center"/>
    </xf>
    <xf numFmtId="0" fontId="6" fillId="0" borderId="11" xfId="0" applyFont="1" applyBorder="1" applyAlignment="1">
      <alignment horizontal="center" vertical="center"/>
    </xf>
    <xf numFmtId="0" fontId="65" fillId="0" borderId="11" xfId="0" applyFont="1" applyBorder="1" applyAlignment="1">
      <alignment vertical="center"/>
    </xf>
    <xf numFmtId="0" fontId="6" fillId="0" borderId="10" xfId="0" applyFont="1" applyBorder="1" applyAlignment="1">
      <alignment vertical="top"/>
    </xf>
    <xf numFmtId="0" fontId="6" fillId="0" borderId="0" xfId="0" applyFont="1" applyBorder="1" applyAlignment="1">
      <alignment vertical="top"/>
    </xf>
    <xf numFmtId="0" fontId="6" fillId="0" borderId="12" xfId="0" applyFont="1" applyBorder="1" applyAlignment="1">
      <alignment vertical="top"/>
    </xf>
    <xf numFmtId="0" fontId="6" fillId="0" borderId="15" xfId="0" applyFont="1" applyBorder="1" applyAlignment="1">
      <alignment vertical="top"/>
    </xf>
    <xf numFmtId="0" fontId="6" fillId="0" borderId="13" xfId="0" applyFont="1" applyBorder="1" applyAlignment="1">
      <alignment vertical="top"/>
    </xf>
    <xf numFmtId="0" fontId="6" fillId="0" borderId="16" xfId="0" applyFont="1" applyBorder="1" applyAlignment="1">
      <alignment vertical="top"/>
    </xf>
    <xf numFmtId="0" fontId="6" fillId="0" borderId="33" xfId="0" applyFont="1" applyBorder="1" applyAlignment="1">
      <alignment vertical="top"/>
    </xf>
    <xf numFmtId="0" fontId="6" fillId="0" borderId="11" xfId="0" applyFont="1" applyBorder="1" applyAlignment="1">
      <alignment vertical="top"/>
    </xf>
    <xf numFmtId="0" fontId="6" fillId="0" borderId="21" xfId="0" applyFont="1" applyBorder="1" applyAlignment="1">
      <alignment vertical="top"/>
    </xf>
    <xf numFmtId="0" fontId="6" fillId="33" borderId="33"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21" xfId="0" applyFont="1" applyBorder="1" applyAlignment="1">
      <alignment vertical="center"/>
    </xf>
    <xf numFmtId="49" fontId="6" fillId="0" borderId="10" xfId="0" applyNumberFormat="1" applyFont="1" applyBorder="1" applyAlignment="1">
      <alignment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6" fillId="0" borderId="19"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xf>
    <xf numFmtId="0" fontId="6" fillId="0" borderId="27" xfId="0" applyFont="1" applyBorder="1" applyAlignment="1">
      <alignment/>
    </xf>
    <xf numFmtId="0" fontId="6" fillId="0" borderId="19" xfId="0" applyFont="1" applyBorder="1" applyAlignment="1">
      <alignment/>
    </xf>
    <xf numFmtId="0" fontId="11" fillId="0" borderId="19" xfId="0" applyFont="1" applyBorder="1" applyAlignment="1">
      <alignment horizontal="center" vertical="center"/>
    </xf>
    <xf numFmtId="0" fontId="65" fillId="0" borderId="14" xfId="0" applyFont="1" applyBorder="1" applyAlignment="1">
      <alignment vertical="center"/>
    </xf>
    <xf numFmtId="0" fontId="11" fillId="0" borderId="14" xfId="0" applyFont="1" applyBorder="1" applyAlignment="1">
      <alignment vertical="center"/>
    </xf>
    <xf numFmtId="0" fontId="12" fillId="0" borderId="14" xfId="0" applyFont="1" applyFill="1" applyBorder="1" applyAlignment="1" applyProtection="1">
      <alignment horizontal="left" vertical="center"/>
      <protection locked="0"/>
    </xf>
    <xf numFmtId="0" fontId="11" fillId="0" borderId="27" xfId="0" applyFont="1" applyBorder="1" applyAlignment="1">
      <alignment vertical="center"/>
    </xf>
    <xf numFmtId="0" fontId="6" fillId="0" borderId="14" xfId="0" applyFont="1" applyFill="1" applyBorder="1" applyAlignment="1">
      <alignment vertical="center"/>
    </xf>
    <xf numFmtId="0" fontId="6" fillId="0" borderId="26" xfId="0" applyFont="1" applyBorder="1" applyAlignment="1">
      <alignment horizontal="center" vertical="top" textRotation="255"/>
    </xf>
    <xf numFmtId="0" fontId="6" fillId="0" borderId="0" xfId="0" applyFont="1" applyAlignment="1">
      <alignment vertical="center"/>
    </xf>
    <xf numFmtId="0" fontId="6" fillId="0" borderId="0"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31" borderId="10"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Fill="1" applyAlignment="1">
      <alignment horizontal="distributed" vertical="center"/>
    </xf>
    <xf numFmtId="56" fontId="6" fillId="0" borderId="10" xfId="0" applyNumberFormat="1" applyFont="1" applyBorder="1" applyAlignment="1">
      <alignment vertical="center"/>
    </xf>
    <xf numFmtId="0" fontId="6" fillId="0" borderId="34" xfId="0" applyFont="1" applyBorder="1" applyAlignment="1">
      <alignment horizontal="distributed" vertical="center"/>
    </xf>
    <xf numFmtId="0" fontId="6" fillId="0" borderId="35" xfId="0" applyFont="1" applyBorder="1" applyAlignment="1">
      <alignment horizontal="distributed" vertical="center"/>
    </xf>
    <xf numFmtId="0" fontId="6" fillId="0" borderId="36" xfId="0" applyFont="1" applyBorder="1" applyAlignment="1">
      <alignment horizontal="distributed" vertical="center"/>
    </xf>
    <xf numFmtId="0" fontId="6" fillId="0" borderId="35" xfId="0" applyFont="1" applyBorder="1" applyAlignment="1">
      <alignmen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33" borderId="37" xfId="0" applyFont="1" applyFill="1" applyBorder="1" applyAlignment="1">
      <alignment horizontal="center" vertical="center"/>
    </xf>
    <xf numFmtId="0" fontId="6" fillId="0" borderId="22" xfId="0" applyFont="1" applyFill="1" applyBorder="1" applyAlignment="1">
      <alignment vertical="center"/>
    </xf>
    <xf numFmtId="0" fontId="6" fillId="0" borderId="22" xfId="0" applyFont="1" applyBorder="1" applyAlignment="1">
      <alignment vertical="center"/>
    </xf>
    <xf numFmtId="0" fontId="6" fillId="0" borderId="22" xfId="0" applyFont="1" applyBorder="1" applyAlignment="1">
      <alignment horizontal="center" vertical="center"/>
    </xf>
    <xf numFmtId="0" fontId="6" fillId="0" borderId="22"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0" xfId="0" applyFont="1" applyFill="1" applyBorder="1" applyAlignment="1">
      <alignment horizontal="distributed" vertical="center"/>
    </xf>
    <xf numFmtId="0" fontId="6" fillId="0" borderId="15" xfId="0" applyFont="1" applyBorder="1" applyAlignment="1">
      <alignment horizontal="distributed" vertical="center"/>
    </xf>
    <xf numFmtId="0" fontId="6" fillId="0" borderId="13" xfId="0" applyFont="1" applyBorder="1" applyAlignment="1">
      <alignment horizontal="distributed" vertical="center"/>
    </xf>
    <xf numFmtId="0" fontId="6" fillId="0" borderId="16" xfId="0" applyFont="1" applyBorder="1" applyAlignment="1">
      <alignment horizontal="distributed" vertical="center"/>
    </xf>
    <xf numFmtId="0" fontId="6" fillId="0" borderId="11" xfId="0" applyFont="1" applyBorder="1" applyAlignment="1">
      <alignment horizontal="left" vertical="center"/>
    </xf>
    <xf numFmtId="0" fontId="6" fillId="33" borderId="11" xfId="0" applyFont="1" applyFill="1" applyBorder="1" applyAlignment="1">
      <alignment horizontal="left" vertical="center"/>
    </xf>
    <xf numFmtId="0" fontId="6" fillId="0" borderId="12" xfId="0" applyFont="1" applyFill="1" applyBorder="1" applyAlignment="1">
      <alignment horizontal="left" vertical="center"/>
    </xf>
    <xf numFmtId="0" fontId="6" fillId="33" borderId="0" xfId="0" applyFont="1" applyFill="1" applyBorder="1" applyAlignment="1">
      <alignment horizontal="left" vertical="center"/>
    </xf>
    <xf numFmtId="0" fontId="6" fillId="0" borderId="35" xfId="0" applyFont="1" applyBorder="1" applyAlignment="1">
      <alignment horizontal="left" vertical="center"/>
    </xf>
    <xf numFmtId="0" fontId="6" fillId="33" borderId="40" xfId="0" applyFont="1" applyFill="1" applyBorder="1" applyAlignment="1">
      <alignment horizontal="center" vertical="center"/>
    </xf>
    <xf numFmtId="0" fontId="6" fillId="0" borderId="24" xfId="0" applyFont="1" applyBorder="1" applyAlignment="1">
      <alignment horizontal="left" vertical="center"/>
    </xf>
    <xf numFmtId="0" fontId="15" fillId="0" borderId="24" xfId="0" applyFont="1" applyBorder="1" applyAlignment="1">
      <alignment vertical="center"/>
    </xf>
    <xf numFmtId="0" fontId="6" fillId="0" borderId="24" xfId="0" applyFont="1" applyBorder="1" applyAlignment="1">
      <alignment horizontal="center" vertical="center" shrinkToFit="1"/>
    </xf>
    <xf numFmtId="0" fontId="15" fillId="0" borderId="0" xfId="0" applyFont="1" applyBorder="1" applyAlignment="1">
      <alignment horizontal="left" vertical="center"/>
    </xf>
    <xf numFmtId="0" fontId="6" fillId="0" borderId="16" xfId="0" applyFont="1" applyFill="1" applyBorder="1" applyAlignment="1">
      <alignment vertical="center"/>
    </xf>
    <xf numFmtId="0" fontId="6" fillId="0" borderId="41" xfId="0" applyFont="1" applyBorder="1" applyAlignment="1">
      <alignment horizontal="left" vertical="center"/>
    </xf>
    <xf numFmtId="49" fontId="6" fillId="0" borderId="10" xfId="0" applyNumberFormat="1" applyFont="1" applyBorder="1" applyAlignment="1">
      <alignment/>
    </xf>
    <xf numFmtId="0" fontId="6" fillId="0" borderId="0" xfId="0" applyFont="1" applyBorder="1" applyAlignment="1">
      <alignment/>
    </xf>
    <xf numFmtId="0" fontId="6" fillId="0" borderId="12" xfId="0" applyFont="1" applyBorder="1" applyAlignment="1">
      <alignment/>
    </xf>
    <xf numFmtId="0" fontId="6" fillId="0" borderId="33" xfId="0" applyFont="1" applyFill="1" applyBorder="1" applyAlignment="1">
      <alignment horizontal="center" vertical="center"/>
    </xf>
    <xf numFmtId="0" fontId="6" fillId="33" borderId="11" xfId="0" applyFont="1" applyFill="1" applyBorder="1" applyAlignment="1">
      <alignment horizontal="center" vertical="center"/>
    </xf>
    <xf numFmtId="0" fontId="6" fillId="0" borderId="10" xfId="0" applyFont="1"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6" fillId="0" borderId="23" xfId="0" applyFont="1" applyBorder="1" applyAlignment="1">
      <alignment horizontal="left" vertical="center"/>
    </xf>
    <xf numFmtId="0" fontId="6" fillId="0" borderId="23" xfId="0" applyFont="1" applyBorder="1" applyAlignment="1">
      <alignment horizontal="center" vertical="center"/>
    </xf>
    <xf numFmtId="0" fontId="6" fillId="0" borderId="42" xfId="0" applyFont="1" applyBorder="1" applyAlignment="1">
      <alignment horizontal="center" vertical="center"/>
    </xf>
    <xf numFmtId="0" fontId="6" fillId="0" borderId="13" xfId="0" applyFont="1" applyFill="1" applyBorder="1" applyAlignment="1" applyProtection="1">
      <alignment vertical="center" shrinkToFit="1"/>
      <protection locked="0"/>
    </xf>
    <xf numFmtId="0" fontId="6" fillId="0" borderId="16" xfId="0" applyFont="1" applyFill="1" applyBorder="1" applyAlignment="1" applyProtection="1">
      <alignment vertical="center" shrinkToFit="1"/>
      <protection locked="0"/>
    </xf>
    <xf numFmtId="0" fontId="6" fillId="0" borderId="11" xfId="0" applyFont="1" applyBorder="1" applyAlignment="1">
      <alignment horizontal="right" vertical="center"/>
    </xf>
    <xf numFmtId="0" fontId="6" fillId="0" borderId="34" xfId="0" applyFont="1" applyBorder="1" applyAlignment="1">
      <alignment horizontal="center" vertical="center"/>
    </xf>
    <xf numFmtId="0" fontId="6" fillId="33" borderId="35" xfId="0" applyFont="1" applyFill="1" applyBorder="1" applyAlignment="1">
      <alignment horizontal="center" vertical="center"/>
    </xf>
    <xf numFmtId="0" fontId="6" fillId="0" borderId="24" xfId="0" applyFont="1" applyBorder="1" applyAlignment="1">
      <alignment vertical="center"/>
    </xf>
    <xf numFmtId="0" fontId="6" fillId="0" borderId="26" xfId="0" applyFont="1" applyBorder="1" applyAlignment="1">
      <alignment/>
    </xf>
    <xf numFmtId="0" fontId="6" fillId="0" borderId="15" xfId="0" applyFont="1" applyFill="1" applyBorder="1" applyAlignment="1">
      <alignment horizontal="distributed" vertical="center"/>
    </xf>
    <xf numFmtId="0" fontId="6" fillId="0" borderId="13" xfId="0" applyFont="1" applyBorder="1" applyAlignment="1">
      <alignment horizontal="left" vertical="center"/>
    </xf>
    <xf numFmtId="0" fontId="6" fillId="0" borderId="13" xfId="0" applyFont="1" applyBorder="1" applyAlignment="1">
      <alignment horizontal="right" vertical="center"/>
    </xf>
    <xf numFmtId="0" fontId="6" fillId="0" borderId="30" xfId="0" applyFont="1" applyBorder="1" applyAlignment="1">
      <alignment/>
    </xf>
    <xf numFmtId="0" fontId="6" fillId="0" borderId="27" xfId="0" applyFont="1" applyBorder="1" applyAlignment="1">
      <alignment vertical="center"/>
    </xf>
    <xf numFmtId="0" fontId="6" fillId="33" borderId="43" xfId="0" applyFont="1" applyFill="1" applyBorder="1" applyAlignment="1">
      <alignment horizontal="center" vertical="center"/>
    </xf>
    <xf numFmtId="0" fontId="6" fillId="0" borderId="19" xfId="0" applyFont="1" applyFill="1" applyBorder="1" applyAlignment="1">
      <alignment horizontal="center" vertic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vertical="top"/>
    </xf>
    <xf numFmtId="0" fontId="9" fillId="0" borderId="0" xfId="0" applyFont="1" applyFill="1" applyBorder="1" applyAlignment="1">
      <alignment vertical="center"/>
    </xf>
    <xf numFmtId="0" fontId="6" fillId="0" borderId="0" xfId="0" applyFont="1" applyAlignment="1">
      <alignment/>
    </xf>
    <xf numFmtId="0" fontId="6" fillId="0" borderId="0" xfId="0" applyFont="1" applyAlignment="1">
      <alignment horizontal="center"/>
    </xf>
    <xf numFmtId="0" fontId="9" fillId="0" borderId="14" xfId="0" applyFont="1" applyFill="1" applyBorder="1" applyAlignment="1">
      <alignment vertical="center"/>
    </xf>
    <xf numFmtId="0" fontId="5" fillId="0" borderId="0" xfId="0" applyFont="1" applyAlignment="1">
      <alignment/>
    </xf>
    <xf numFmtId="49" fontId="6" fillId="0" borderId="32" xfId="0" applyNumberFormat="1" applyFont="1" applyBorder="1" applyAlignment="1">
      <alignment vertical="center"/>
    </xf>
    <xf numFmtId="0" fontId="6" fillId="0" borderId="32" xfId="0" applyFont="1" applyBorder="1" applyAlignment="1">
      <alignment horizontal="left" vertical="center"/>
    </xf>
    <xf numFmtId="0" fontId="6" fillId="0" borderId="31" xfId="0" applyFont="1" applyFill="1" applyBorder="1" applyAlignment="1">
      <alignment vertical="center"/>
    </xf>
    <xf numFmtId="0" fontId="6" fillId="0" borderId="29" xfId="0" applyFont="1" applyFill="1" applyBorder="1" applyAlignment="1">
      <alignment horizontal="center"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40" xfId="0" applyFont="1" applyFill="1" applyBorder="1" applyAlignment="1">
      <alignment horizontal="center" vertical="center"/>
    </xf>
    <xf numFmtId="0" fontId="6" fillId="0" borderId="13" xfId="0" applyFont="1" applyFill="1" applyBorder="1" applyAlignment="1">
      <alignment horizontal="distributed" vertical="center"/>
    </xf>
    <xf numFmtId="0" fontId="6" fillId="31" borderId="40" xfId="0" applyFont="1" applyFill="1" applyBorder="1" applyAlignment="1">
      <alignment horizontal="center" vertical="center"/>
    </xf>
    <xf numFmtId="0" fontId="6" fillId="0" borderId="22" xfId="0" applyFont="1" applyFill="1" applyBorder="1" applyAlignment="1">
      <alignment horizontal="left" vertical="center"/>
    </xf>
    <xf numFmtId="0" fontId="6" fillId="0" borderId="38" xfId="0" applyFont="1" applyBorder="1" applyAlignment="1">
      <alignment horizontal="center" vertical="center"/>
    </xf>
    <xf numFmtId="0" fontId="6" fillId="31" borderId="44" xfId="0" applyFont="1" applyFill="1" applyBorder="1" applyAlignment="1">
      <alignment horizontal="center" vertical="center"/>
    </xf>
    <xf numFmtId="0" fontId="6" fillId="0" borderId="25" xfId="0" applyFont="1" applyFill="1" applyBorder="1" applyAlignment="1">
      <alignment horizontal="left" vertical="center"/>
    </xf>
    <xf numFmtId="0" fontId="6" fillId="0" borderId="14" xfId="0" applyFont="1" applyFill="1" applyBorder="1" applyAlignment="1">
      <alignment horizontal="distributed" vertical="center"/>
    </xf>
    <xf numFmtId="0" fontId="6" fillId="0" borderId="14"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27" xfId="0" applyFont="1" applyFill="1" applyBorder="1" applyAlignment="1">
      <alignment horizontal="center" vertical="center"/>
    </xf>
    <xf numFmtId="0" fontId="6" fillId="33" borderId="19" xfId="0" applyFont="1" applyFill="1" applyBorder="1" applyAlignment="1">
      <alignment horizontal="center" vertical="center"/>
    </xf>
    <xf numFmtId="49" fontId="6" fillId="0" borderId="31" xfId="0" applyNumberFormat="1" applyFont="1" applyBorder="1" applyAlignment="1">
      <alignment vertical="center"/>
    </xf>
    <xf numFmtId="0" fontId="6" fillId="31" borderId="32" xfId="0" applyFont="1" applyFill="1" applyBorder="1" applyAlignment="1">
      <alignment horizontal="center" vertical="center"/>
    </xf>
    <xf numFmtId="0" fontId="6" fillId="0" borderId="10" xfId="0" applyFont="1" applyFill="1" applyBorder="1" applyAlignment="1">
      <alignment horizontal="left" vertical="center"/>
    </xf>
    <xf numFmtId="56" fontId="6" fillId="0" borderId="0" xfId="0" applyNumberFormat="1" applyFont="1" applyBorder="1" applyAlignment="1">
      <alignment horizontal="center" vertical="center"/>
    </xf>
    <xf numFmtId="0" fontId="6" fillId="0" borderId="21" xfId="0" applyFont="1" applyFill="1" applyBorder="1" applyAlignment="1">
      <alignment horizontal="center" vertical="center"/>
    </xf>
    <xf numFmtId="0" fontId="6" fillId="0" borderId="16" xfId="0" applyFont="1" applyFill="1" applyBorder="1" applyAlignment="1">
      <alignment horizontal="distributed" vertical="center"/>
    </xf>
    <xf numFmtId="0" fontId="6" fillId="31" borderId="33" xfId="0" applyFont="1" applyFill="1" applyBorder="1" applyAlignment="1">
      <alignment horizontal="center" vertical="center"/>
    </xf>
    <xf numFmtId="0" fontId="6" fillId="0" borderId="45" xfId="0" applyFont="1" applyFill="1" applyBorder="1" applyAlignment="1">
      <alignment horizontal="left" vertical="center"/>
    </xf>
    <xf numFmtId="0" fontId="6" fillId="0" borderId="23" xfId="0" applyFont="1" applyFill="1" applyBorder="1" applyAlignment="1">
      <alignment horizontal="left" vertical="center"/>
    </xf>
    <xf numFmtId="0" fontId="6" fillId="19" borderId="0" xfId="0" applyFont="1" applyFill="1" applyBorder="1" applyAlignment="1">
      <alignment horizontal="center" vertical="center"/>
    </xf>
    <xf numFmtId="0" fontId="6" fillId="19" borderId="13" xfId="0" applyFont="1" applyFill="1" applyBorder="1" applyAlignment="1">
      <alignment horizontal="left" vertical="center"/>
    </xf>
    <xf numFmtId="0" fontId="6" fillId="33" borderId="46" xfId="0" applyFont="1" applyFill="1" applyBorder="1" applyAlignment="1">
      <alignment horizontal="center" vertical="center"/>
    </xf>
    <xf numFmtId="0" fontId="6" fillId="0" borderId="47" xfId="0" applyFont="1" applyFill="1" applyBorder="1" applyAlignment="1">
      <alignment vertical="center"/>
    </xf>
    <xf numFmtId="0" fontId="6" fillId="0" borderId="27" xfId="0" applyFont="1" applyFill="1" applyBorder="1" applyAlignment="1">
      <alignment vertical="center"/>
    </xf>
    <xf numFmtId="0" fontId="6" fillId="0" borderId="31" xfId="0" applyFont="1" applyBorder="1" applyAlignment="1">
      <alignment horizontal="left" vertical="center"/>
    </xf>
    <xf numFmtId="0" fontId="6" fillId="0" borderId="10" xfId="0" applyFont="1" applyBorder="1" applyAlignment="1">
      <alignment horizontal="center"/>
    </xf>
    <xf numFmtId="0" fontId="6" fillId="31" borderId="0" xfId="0" applyFont="1" applyFill="1" applyBorder="1" applyAlignment="1">
      <alignment horizontal="center" vertical="center"/>
    </xf>
    <xf numFmtId="0" fontId="6" fillId="0" borderId="33" xfId="0" applyFont="1" applyBorder="1" applyAlignment="1">
      <alignment horizontal="center" vertical="center"/>
    </xf>
    <xf numFmtId="0" fontId="6" fillId="31" borderId="11" xfId="0" applyFont="1" applyFill="1" applyBorder="1" applyAlignment="1">
      <alignment horizontal="center" vertical="center"/>
    </xf>
    <xf numFmtId="0" fontId="6" fillId="31" borderId="15" xfId="0" applyFont="1" applyFill="1" applyBorder="1" applyAlignment="1">
      <alignment horizontal="center" vertical="center"/>
    </xf>
    <xf numFmtId="49" fontId="6" fillId="0" borderId="0" xfId="0" applyNumberFormat="1" applyFont="1" applyBorder="1" applyAlignment="1">
      <alignment vertical="center"/>
    </xf>
    <xf numFmtId="0" fontId="11"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3" xfId="0" applyFont="1" applyFill="1" applyBorder="1" applyAlignment="1">
      <alignment horizontal="right" vertical="center"/>
    </xf>
    <xf numFmtId="0" fontId="6" fillId="0" borderId="4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0" xfId="0" applyFont="1" applyFill="1" applyBorder="1" applyAlignment="1">
      <alignment vertical="center"/>
    </xf>
    <xf numFmtId="0" fontId="6" fillId="31" borderId="11" xfId="0" applyFont="1" applyFill="1" applyBorder="1" applyAlignment="1">
      <alignment horizontal="center" vertical="center"/>
    </xf>
    <xf numFmtId="0" fontId="11" fillId="0" borderId="15" xfId="0" applyFont="1" applyFill="1" applyBorder="1" applyAlignment="1">
      <alignment vertical="center"/>
    </xf>
    <xf numFmtId="0" fontId="6" fillId="31" borderId="13" xfId="0" applyFont="1" applyFill="1" applyBorder="1" applyAlignment="1">
      <alignment horizontal="center" vertical="center"/>
    </xf>
    <xf numFmtId="0" fontId="11" fillId="0" borderId="45" xfId="0" applyFont="1" applyFill="1" applyBorder="1" applyAlignment="1">
      <alignment vertical="center"/>
    </xf>
    <xf numFmtId="0" fontId="11" fillId="0" borderId="23" xfId="0" applyFont="1" applyFill="1" applyBorder="1" applyAlignment="1">
      <alignment horizontal="center" vertical="center"/>
    </xf>
    <xf numFmtId="0" fontId="11" fillId="0" borderId="46" xfId="0" applyFont="1" applyFill="1" applyBorder="1" applyAlignment="1">
      <alignment vertical="center"/>
    </xf>
    <xf numFmtId="0" fontId="6" fillId="0" borderId="47" xfId="0" applyFont="1" applyFill="1" applyBorder="1" applyAlignment="1">
      <alignment horizontal="center" vertical="center"/>
    </xf>
    <xf numFmtId="0" fontId="11" fillId="0" borderId="47" xfId="0" applyFont="1" applyFill="1" applyBorder="1" applyAlignment="1">
      <alignment horizontal="center" vertical="center"/>
    </xf>
    <xf numFmtId="0" fontId="6" fillId="0" borderId="47" xfId="0" applyFont="1" applyFill="1" applyBorder="1" applyAlignment="1">
      <alignment horizontal="left" vertical="center"/>
    </xf>
    <xf numFmtId="0" fontId="6" fillId="0" borderId="48" xfId="0" applyFont="1" applyFill="1" applyBorder="1" applyAlignment="1">
      <alignment horizontal="center" vertical="center"/>
    </xf>
    <xf numFmtId="0" fontId="6" fillId="0" borderId="14" xfId="0" applyFont="1" applyFill="1" applyBorder="1" applyAlignment="1" applyProtection="1">
      <alignment vertical="center" shrinkToFit="1"/>
      <protection locked="0"/>
    </xf>
    <xf numFmtId="0" fontId="6" fillId="0" borderId="27" xfId="0" applyFont="1" applyFill="1" applyBorder="1" applyAlignment="1" applyProtection="1">
      <alignment vertical="center" shrinkToFit="1"/>
      <protection locked="0"/>
    </xf>
    <xf numFmtId="0" fontId="11" fillId="0" borderId="0" xfId="0" applyFont="1" applyAlignment="1">
      <alignment vertical="center"/>
    </xf>
    <xf numFmtId="0" fontId="6" fillId="0" borderId="0" xfId="0" applyFont="1" applyAlignment="1">
      <alignment horizontal="right" vertical="top"/>
    </xf>
    <xf numFmtId="0" fontId="11" fillId="0" borderId="17" xfId="0" applyFont="1" applyBorder="1" applyAlignment="1">
      <alignment vertical="center"/>
    </xf>
    <xf numFmtId="0" fontId="11" fillId="0" borderId="31" xfId="0" applyFont="1" applyBorder="1" applyAlignment="1">
      <alignment vertical="center"/>
    </xf>
    <xf numFmtId="0" fontId="11" fillId="31" borderId="10" xfId="0" applyFont="1" applyFill="1" applyBorder="1" applyAlignment="1">
      <alignment vertical="center"/>
    </xf>
    <xf numFmtId="0" fontId="11" fillId="31" borderId="15" xfId="0" applyFont="1" applyFill="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31" borderId="33" xfId="0" applyFont="1" applyFill="1" applyBorder="1" applyAlignment="1">
      <alignment vertical="center"/>
    </xf>
    <xf numFmtId="0" fontId="66" fillId="31" borderId="10" xfId="0" applyFont="1" applyFill="1" applyBorder="1" applyAlignment="1">
      <alignment horizontal="center" vertical="center"/>
    </xf>
    <xf numFmtId="0" fontId="11" fillId="0" borderId="12" xfId="0" applyFont="1" applyBorder="1" applyAlignment="1">
      <alignment horizontal="right" vertical="center"/>
    </xf>
    <xf numFmtId="0" fontId="11" fillId="0" borderId="0" xfId="0" applyFont="1" applyAlignment="1">
      <alignment vertical="top"/>
    </xf>
    <xf numFmtId="0" fontId="12" fillId="0" borderId="47" xfId="0" applyFont="1" applyFill="1" applyBorder="1" applyAlignment="1" applyProtection="1">
      <alignment vertical="center"/>
      <protection locked="0"/>
    </xf>
    <xf numFmtId="0" fontId="11" fillId="0" borderId="47" xfId="0" applyFont="1" applyFill="1" applyBorder="1" applyAlignment="1">
      <alignment vertical="center"/>
    </xf>
    <xf numFmtId="0" fontId="11" fillId="0" borderId="47" xfId="0" applyFont="1" applyBorder="1" applyAlignment="1">
      <alignment vertical="center"/>
    </xf>
    <xf numFmtId="0" fontId="11" fillId="0" borderId="4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65" fillId="0" borderId="0" xfId="0" applyFont="1" applyBorder="1" applyAlignment="1">
      <alignment vertical="center"/>
    </xf>
    <xf numFmtId="0" fontId="65" fillId="0" borderId="12" xfId="0" applyFont="1" applyBorder="1" applyAlignment="1">
      <alignment vertical="center"/>
    </xf>
    <xf numFmtId="0" fontId="11" fillId="31" borderId="45" xfId="0" applyFont="1" applyFill="1" applyBorder="1" applyAlignment="1">
      <alignment vertical="center"/>
    </xf>
    <xf numFmtId="0" fontId="67" fillId="31" borderId="10" xfId="0" applyFont="1" applyFill="1" applyBorder="1" applyAlignment="1">
      <alignment horizontal="center" vertical="center"/>
    </xf>
    <xf numFmtId="0" fontId="11" fillId="31" borderId="0" xfId="0" applyFont="1" applyFill="1" applyBorder="1" applyAlignment="1">
      <alignment vertical="center"/>
    </xf>
    <xf numFmtId="0" fontId="65" fillId="0" borderId="14" xfId="0" applyFont="1" applyBorder="1" applyAlignment="1">
      <alignment vertical="center"/>
    </xf>
    <xf numFmtId="0" fontId="65" fillId="0" borderId="27" xfId="0" applyFont="1" applyBorder="1" applyAlignment="1">
      <alignment vertical="center"/>
    </xf>
    <xf numFmtId="0" fontId="16" fillId="0" borderId="0" xfId="0" applyFont="1" applyAlignment="1">
      <alignment/>
    </xf>
    <xf numFmtId="0" fontId="5" fillId="0" borderId="0" xfId="0" applyFont="1" applyAlignment="1">
      <alignment vertical="top"/>
    </xf>
    <xf numFmtId="0" fontId="6" fillId="0" borderId="32" xfId="0" applyFont="1" applyBorder="1" applyAlignment="1">
      <alignment vertical="center"/>
    </xf>
    <xf numFmtId="0" fontId="6" fillId="0" borderId="10" xfId="0" applyFont="1" applyBorder="1" applyAlignment="1">
      <alignment horizontal="right" vertical="center"/>
    </xf>
    <xf numFmtId="0" fontId="6" fillId="33" borderId="0" xfId="0" applyFont="1" applyFill="1" applyBorder="1" applyAlignment="1">
      <alignment vertical="center"/>
    </xf>
    <xf numFmtId="0" fontId="6" fillId="0" borderId="40" xfId="0" applyNumberFormat="1" applyFont="1" applyBorder="1" applyAlignment="1">
      <alignment horizontal="center" vertical="center"/>
    </xf>
    <xf numFmtId="0" fontId="6" fillId="0" borderId="24" xfId="0" applyFont="1" applyFill="1" applyBorder="1" applyAlignment="1">
      <alignment vertical="center"/>
    </xf>
    <xf numFmtId="0" fontId="6" fillId="0" borderId="24" xfId="0" applyFont="1" applyFill="1" applyBorder="1" applyAlignment="1">
      <alignment horizontal="left" vertical="center"/>
    </xf>
    <xf numFmtId="0" fontId="6" fillId="0" borderId="24" xfId="0" applyFont="1" applyBorder="1" applyAlignment="1">
      <alignment horizontal="center" vertical="center"/>
    </xf>
    <xf numFmtId="0" fontId="6" fillId="0" borderId="39" xfId="0" applyFont="1" applyBorder="1" applyAlignment="1">
      <alignment horizontal="center" vertical="center"/>
    </xf>
    <xf numFmtId="0" fontId="6" fillId="0" borderId="15" xfId="0" applyFont="1" applyFill="1" applyBorder="1" applyAlignment="1">
      <alignment vertical="center"/>
    </xf>
    <xf numFmtId="0" fontId="6" fillId="0" borderId="15" xfId="0" applyFont="1" applyBorder="1" applyAlignment="1">
      <alignment horizontal="right" vertical="center"/>
    </xf>
    <xf numFmtId="0" fontId="6" fillId="33" borderId="13" xfId="0" applyFont="1" applyFill="1" applyBorder="1" applyAlignment="1">
      <alignment vertical="center"/>
    </xf>
    <xf numFmtId="0" fontId="11" fillId="0" borderId="21" xfId="0" applyFont="1" applyBorder="1" applyAlignment="1">
      <alignment vertical="center"/>
    </xf>
    <xf numFmtId="0" fontId="6" fillId="33" borderId="24" xfId="0" applyFont="1" applyFill="1" applyBorder="1" applyAlignment="1">
      <alignment horizontal="center" vertical="center"/>
    </xf>
    <xf numFmtId="0" fontId="6" fillId="0" borderId="39" xfId="0" applyFont="1" applyBorder="1" applyAlignment="1">
      <alignment vertical="center"/>
    </xf>
    <xf numFmtId="0" fontId="6" fillId="0" borderId="35" xfId="0" applyFont="1" applyFill="1" applyBorder="1" applyAlignment="1">
      <alignment horizontal="left" vertical="center"/>
    </xf>
    <xf numFmtId="0" fontId="6" fillId="0" borderId="34"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33" borderId="35" xfId="0" applyFont="1" applyFill="1" applyBorder="1" applyAlignment="1">
      <alignment horizontal="left" vertical="center"/>
    </xf>
    <xf numFmtId="49" fontId="6" fillId="0" borderId="10" xfId="0" applyNumberFormat="1" applyFont="1" applyFill="1" applyBorder="1" applyAlignment="1">
      <alignment vertical="center"/>
    </xf>
    <xf numFmtId="0" fontId="6" fillId="0" borderId="35" xfId="0" applyFont="1" applyFill="1" applyBorder="1" applyAlignment="1">
      <alignment vertical="center"/>
    </xf>
    <xf numFmtId="0" fontId="6" fillId="0" borderId="0" xfId="0" applyFont="1" applyFill="1" applyBorder="1" applyAlignment="1">
      <alignment horizontal="right" vertical="center"/>
    </xf>
    <xf numFmtId="0" fontId="6" fillId="0" borderId="36" xfId="0" applyFont="1" applyFill="1" applyBorder="1" applyAlignment="1">
      <alignment horizontal="center" vertical="center"/>
    </xf>
    <xf numFmtId="0" fontId="11" fillId="0" borderId="33" xfId="0" applyFont="1" applyBorder="1" applyAlignment="1">
      <alignment horizontal="center" vertical="center"/>
    </xf>
    <xf numFmtId="0" fontId="6" fillId="33" borderId="11" xfId="0" applyFont="1" applyFill="1" applyBorder="1" applyAlignment="1">
      <alignment horizontal="right" vertical="center"/>
    </xf>
    <xf numFmtId="0" fontId="6" fillId="0" borderId="21" xfId="0" applyFont="1" applyFill="1" applyBorder="1" applyAlignment="1">
      <alignment vertical="center"/>
    </xf>
    <xf numFmtId="0" fontId="11" fillId="0" borderId="49" xfId="0" applyFont="1" applyBorder="1" applyAlignment="1">
      <alignment horizontal="center" vertical="center"/>
    </xf>
    <xf numFmtId="0" fontId="6" fillId="0" borderId="50" xfId="0" applyFont="1" applyFill="1" applyBorder="1" applyAlignment="1">
      <alignment vertical="center"/>
    </xf>
    <xf numFmtId="0" fontId="6" fillId="0" borderId="50" xfId="0" applyFont="1" applyFill="1" applyBorder="1" applyAlignment="1">
      <alignment horizontal="right" vertical="center"/>
    </xf>
    <xf numFmtId="0" fontId="6" fillId="0" borderId="50" xfId="0" applyFont="1" applyFill="1" applyBorder="1" applyAlignment="1">
      <alignment horizontal="left" vertical="center"/>
    </xf>
    <xf numFmtId="0" fontId="6" fillId="0" borderId="51" xfId="0" applyFont="1" applyFill="1" applyBorder="1" applyAlignment="1">
      <alignment horizontal="center" vertical="center"/>
    </xf>
    <xf numFmtId="0" fontId="67" fillId="31" borderId="10" xfId="0" applyFont="1" applyFill="1" applyBorder="1" applyAlignment="1">
      <alignment horizontal="left" vertical="center"/>
    </xf>
    <xf numFmtId="0" fontId="6" fillId="0" borderId="26" xfId="0" applyFont="1" applyFill="1" applyBorder="1" applyAlignment="1">
      <alignment/>
    </xf>
    <xf numFmtId="0" fontId="6" fillId="33" borderId="0"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34" xfId="0" applyFont="1" applyFill="1" applyBorder="1" applyAlignment="1">
      <alignment horizontal="center" vertical="center"/>
    </xf>
    <xf numFmtId="0" fontId="6" fillId="0" borderId="35" xfId="0" applyFont="1" applyFill="1" applyBorder="1" applyAlignment="1">
      <alignment horizontal="right" vertical="center"/>
    </xf>
    <xf numFmtId="0" fontId="6" fillId="0" borderId="35" xfId="0" applyFont="1" applyFill="1" applyBorder="1" applyAlignment="1">
      <alignment horizontal="center" vertical="center"/>
    </xf>
    <xf numFmtId="0" fontId="6" fillId="0" borderId="36" xfId="0" applyFont="1" applyFill="1" applyBorder="1" applyAlignment="1">
      <alignment vertical="center"/>
    </xf>
    <xf numFmtId="0" fontId="6" fillId="0" borderId="30" xfId="0" applyFont="1" applyFill="1" applyBorder="1" applyAlignment="1">
      <alignment/>
    </xf>
    <xf numFmtId="0" fontId="6" fillId="0" borderId="19" xfId="0" applyFont="1" applyFill="1" applyBorder="1" applyAlignment="1">
      <alignment vertical="center"/>
    </xf>
    <xf numFmtId="0" fontId="6" fillId="0" borderId="14" xfId="0" applyFont="1" applyFill="1" applyBorder="1" applyAlignment="1">
      <alignment horizontal="right" vertical="center"/>
    </xf>
    <xf numFmtId="0" fontId="6" fillId="33" borderId="14" xfId="0" applyFont="1" applyFill="1" applyBorder="1" applyAlignment="1">
      <alignment horizontal="left" vertical="center"/>
    </xf>
    <xf numFmtId="0" fontId="67" fillId="31" borderId="15" xfId="0" applyFont="1" applyFill="1" applyBorder="1" applyAlignment="1">
      <alignment horizontal="left" vertical="center"/>
    </xf>
    <xf numFmtId="0" fontId="11" fillId="0" borderId="0" xfId="0" applyFont="1" applyBorder="1" applyAlignment="1">
      <alignment horizontal="right" vertical="center"/>
    </xf>
    <xf numFmtId="0" fontId="6" fillId="0" borderId="21" xfId="0" applyFont="1" applyBorder="1" applyAlignment="1">
      <alignment horizontal="left" vertical="center"/>
    </xf>
    <xf numFmtId="0" fontId="6" fillId="0" borderId="30" xfId="0" applyFont="1" applyBorder="1" applyAlignment="1">
      <alignment horizontal="center" vertical="top" textRotation="255"/>
    </xf>
    <xf numFmtId="0" fontId="67" fillId="31" borderId="19" xfId="0" applyFont="1" applyFill="1" applyBorder="1" applyAlignment="1">
      <alignment horizontal="left" vertical="center"/>
    </xf>
    <xf numFmtId="0" fontId="6" fillId="0" borderId="19" xfId="0" applyFont="1" applyFill="1" applyBorder="1" applyAlignment="1">
      <alignment horizontal="left" vertical="center"/>
    </xf>
    <xf numFmtId="0" fontId="6" fillId="0" borderId="14" xfId="0" applyFont="1" applyBorder="1" applyAlignment="1">
      <alignment horizontal="right" vertical="center"/>
    </xf>
    <xf numFmtId="188" fontId="7" fillId="0" borderId="14" xfId="0" applyNumberFormat="1" applyFont="1" applyFill="1" applyBorder="1" applyAlignment="1">
      <alignment horizontal="center" vertical="center"/>
    </xf>
    <xf numFmtId="0" fontId="6" fillId="0" borderId="14" xfId="0" applyNumberFormat="1" applyFont="1" applyFill="1" applyBorder="1" applyAlignment="1" applyProtection="1">
      <alignment horizontal="center" vertical="center"/>
      <protection locked="0"/>
    </xf>
    <xf numFmtId="0" fontId="6" fillId="0" borderId="14" xfId="0" applyFont="1" applyBorder="1" applyAlignment="1">
      <alignment horizontal="left" vertical="center"/>
    </xf>
    <xf numFmtId="0" fontId="11" fillId="0" borderId="24" xfId="0" applyFont="1" applyBorder="1" applyAlignment="1">
      <alignment vertical="center"/>
    </xf>
    <xf numFmtId="0" fontId="11" fillId="0" borderId="35" xfId="0" applyFont="1" applyBorder="1" applyAlignment="1">
      <alignment vertical="center"/>
    </xf>
    <xf numFmtId="0" fontId="11" fillId="0" borderId="18" xfId="0" applyFont="1" applyBorder="1" applyAlignment="1">
      <alignment vertical="center"/>
    </xf>
    <xf numFmtId="0" fontId="12" fillId="0" borderId="24" xfId="0" applyFont="1" applyFill="1" applyBorder="1" applyAlignment="1" applyProtection="1">
      <alignment vertical="center"/>
      <protection locked="0"/>
    </xf>
    <xf numFmtId="0" fontId="11" fillId="0" borderId="24" xfId="0" applyFont="1" applyFill="1" applyBorder="1" applyAlignment="1">
      <alignment vertical="center"/>
    </xf>
    <xf numFmtId="0" fontId="11" fillId="0" borderId="39" xfId="0" applyFont="1" applyBorder="1" applyAlignment="1">
      <alignment vertical="center"/>
    </xf>
    <xf numFmtId="0" fontId="12" fillId="0" borderId="0" xfId="0" applyFont="1" applyFill="1" applyBorder="1" applyAlignment="1" applyProtection="1">
      <alignment vertical="center"/>
      <protection locked="0"/>
    </xf>
    <xf numFmtId="0" fontId="6" fillId="0" borderId="27" xfId="0" applyFont="1" applyBorder="1" applyAlignment="1">
      <alignment horizontal="left" vertical="center"/>
    </xf>
    <xf numFmtId="0" fontId="12" fillId="0" borderId="14" xfId="0" applyFont="1" applyFill="1" applyBorder="1" applyAlignment="1" applyProtection="1">
      <alignment vertical="center"/>
      <protection locked="0"/>
    </xf>
    <xf numFmtId="0" fontId="6" fillId="33" borderId="35" xfId="0" applyFont="1" applyFill="1" applyBorder="1" applyAlignment="1">
      <alignment horizontal="right" vertical="center"/>
    </xf>
    <xf numFmtId="0" fontId="6" fillId="33" borderId="50" xfId="0" applyFont="1" applyFill="1" applyBorder="1" applyAlignment="1">
      <alignment horizontal="right" vertical="center"/>
    </xf>
    <xf numFmtId="0" fontId="11" fillId="0" borderId="50" xfId="0" applyFont="1" applyBorder="1" applyAlignment="1">
      <alignment vertical="center"/>
    </xf>
    <xf numFmtId="0" fontId="6" fillId="0" borderId="10" xfId="0" applyFont="1" applyFill="1" applyBorder="1" applyAlignment="1">
      <alignment horizontal="right" vertical="center"/>
    </xf>
    <xf numFmtId="0" fontId="11" fillId="0" borderId="0" xfId="0" applyFont="1" applyFill="1" applyAlignment="1">
      <alignment vertical="center"/>
    </xf>
    <xf numFmtId="0" fontId="11" fillId="0" borderId="0" xfId="0" applyFont="1" applyFill="1" applyBorder="1" applyAlignment="1">
      <alignment horizontal="left" vertical="center"/>
    </xf>
    <xf numFmtId="0" fontId="6" fillId="33" borderId="32" xfId="0" applyFont="1" applyFill="1" applyBorder="1" applyAlignment="1">
      <alignment horizontal="right" vertical="center"/>
    </xf>
    <xf numFmtId="0" fontId="6" fillId="0" borderId="0" xfId="0" applyFont="1" applyAlignment="1">
      <alignment horizontal="distributed" vertical="center"/>
    </xf>
    <xf numFmtId="0" fontId="6" fillId="33" borderId="10" xfId="0" applyFont="1" applyFill="1" applyBorder="1" applyAlignment="1">
      <alignment horizontal="right" vertical="center"/>
    </xf>
    <xf numFmtId="0" fontId="6" fillId="0" borderId="52" xfId="0" applyFont="1" applyBorder="1" applyAlignment="1">
      <alignment vertical="top" textRotation="255"/>
    </xf>
    <xf numFmtId="0" fontId="6" fillId="0" borderId="26" xfId="0" applyFont="1" applyBorder="1" applyAlignment="1">
      <alignment vertical="top" textRotation="255"/>
    </xf>
    <xf numFmtId="0" fontId="67" fillId="31" borderId="19" xfId="0" applyFont="1" applyFill="1" applyBorder="1" applyAlignment="1">
      <alignment vertical="center"/>
    </xf>
    <xf numFmtId="0" fontId="6" fillId="0" borderId="46" xfId="0" applyFont="1" applyFill="1" applyBorder="1" applyAlignment="1">
      <alignment horizontal="center" vertical="center"/>
    </xf>
    <xf numFmtId="0" fontId="6" fillId="0" borderId="48" xfId="0" applyFont="1" applyFill="1" applyBorder="1" applyAlignment="1">
      <alignment vertical="center"/>
    </xf>
    <xf numFmtId="0" fontId="6" fillId="0" borderId="0" xfId="0" applyFont="1" applyAlignment="1">
      <alignment horizontal="right" vertical="center"/>
    </xf>
    <xf numFmtId="0" fontId="11" fillId="0" borderId="0" xfId="0" applyFont="1" applyBorder="1" applyAlignment="1">
      <alignment vertical="center"/>
    </xf>
    <xf numFmtId="2" fontId="6" fillId="0" borderId="0" xfId="0" applyNumberFormat="1" applyFont="1" applyBorder="1" applyAlignment="1">
      <alignment vertical="center"/>
    </xf>
    <xf numFmtId="0" fontId="67" fillId="31" borderId="10" xfId="0" applyFont="1" applyFill="1" applyBorder="1" applyAlignment="1">
      <alignment vertical="center"/>
    </xf>
    <xf numFmtId="2" fontId="6" fillId="0" borderId="35" xfId="0" applyNumberFormat="1" applyFont="1" applyBorder="1" applyAlignment="1">
      <alignment vertical="center"/>
    </xf>
    <xf numFmtId="0" fontId="6" fillId="0" borderId="0" xfId="0" applyFont="1" applyFill="1" applyAlignment="1">
      <alignment vertical="center"/>
    </xf>
    <xf numFmtId="0" fontId="6" fillId="0" borderId="33" xfId="0" applyFont="1" applyBorder="1" applyAlignment="1">
      <alignment horizontal="left" vertical="center"/>
    </xf>
    <xf numFmtId="0" fontId="6" fillId="0" borderId="40" xfId="0" applyFont="1" applyBorder="1" applyAlignment="1">
      <alignment vertical="center"/>
    </xf>
    <xf numFmtId="0" fontId="6" fillId="0" borderId="24" xfId="0" applyFont="1" applyBorder="1" applyAlignment="1">
      <alignment horizontal="right" vertical="center"/>
    </xf>
    <xf numFmtId="0" fontId="6" fillId="0" borderId="24" xfId="0" applyFont="1" applyFill="1" applyBorder="1" applyAlignment="1">
      <alignment horizontal="center" vertical="center"/>
    </xf>
    <xf numFmtId="0" fontId="6" fillId="0" borderId="34" xfId="0" applyFont="1" applyBorder="1" applyAlignment="1">
      <alignment vertical="center"/>
    </xf>
    <xf numFmtId="0" fontId="6" fillId="0" borderId="36" xfId="0" applyFont="1" applyBorder="1" applyAlignment="1">
      <alignment vertical="center"/>
    </xf>
    <xf numFmtId="0" fontId="6" fillId="0" borderId="35" xfId="0" applyFont="1" applyBorder="1" applyAlignment="1">
      <alignment horizontal="right" vertical="center"/>
    </xf>
    <xf numFmtId="0" fontId="6" fillId="0" borderId="40" xfId="0" applyFont="1" applyFill="1" applyBorder="1" applyAlignment="1">
      <alignment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49" xfId="0" applyFont="1" applyFill="1" applyBorder="1" applyAlignment="1">
      <alignment vertical="center"/>
    </xf>
    <xf numFmtId="0" fontId="6" fillId="0" borderId="50" xfId="0" applyFont="1" applyBorder="1" applyAlignment="1">
      <alignment vertical="center"/>
    </xf>
    <xf numFmtId="0" fontId="6" fillId="0" borderId="49" xfId="0" applyFont="1" applyBorder="1" applyAlignment="1">
      <alignment horizontal="center" vertical="center"/>
    </xf>
    <xf numFmtId="0" fontId="6" fillId="0" borderId="50" xfId="0" applyFont="1" applyBorder="1" applyAlignment="1">
      <alignment horizontal="left" vertical="center"/>
    </xf>
    <xf numFmtId="0" fontId="6" fillId="0" borderId="50" xfId="0" applyFont="1" applyBorder="1" applyAlignment="1">
      <alignment horizontal="right" vertical="center"/>
    </xf>
    <xf numFmtId="0" fontId="6" fillId="33" borderId="50" xfId="0" applyFont="1" applyFill="1" applyBorder="1" applyAlignment="1">
      <alignment horizontal="center" vertical="center"/>
    </xf>
    <xf numFmtId="0" fontId="6" fillId="0" borderId="25" xfId="0" applyFont="1" applyBorder="1" applyAlignment="1">
      <alignment vertical="center"/>
    </xf>
    <xf numFmtId="0" fontId="6" fillId="0" borderId="25" xfId="0" applyFont="1" applyBorder="1" applyAlignment="1">
      <alignment horizontal="right" vertical="center"/>
    </xf>
    <xf numFmtId="0" fontId="6" fillId="0" borderId="25" xfId="0" applyFont="1" applyBorder="1" applyAlignment="1">
      <alignment horizontal="center" vertical="center"/>
    </xf>
    <xf numFmtId="0" fontId="6" fillId="0" borderId="53" xfId="0" applyFont="1" applyBorder="1" applyAlignment="1">
      <alignment horizontal="center" vertical="center"/>
    </xf>
    <xf numFmtId="0" fontId="6" fillId="0" borderId="11" xfId="0" applyFont="1" applyFill="1" applyBorder="1" applyAlignment="1">
      <alignment horizontal="right" vertical="center"/>
    </xf>
    <xf numFmtId="0" fontId="6" fillId="33" borderId="49" xfId="0" applyFont="1" applyFill="1" applyBorder="1" applyAlignment="1">
      <alignment horizontal="right" vertical="center"/>
    </xf>
    <xf numFmtId="0" fontId="6" fillId="33" borderId="13" xfId="0" applyFont="1" applyFill="1" applyBorder="1" applyAlignment="1">
      <alignment horizontal="right" vertical="center"/>
    </xf>
    <xf numFmtId="0" fontId="6" fillId="0" borderId="22" xfId="0" applyFont="1" applyBorder="1" applyAlignment="1">
      <alignment horizontal="right" vertical="center"/>
    </xf>
    <xf numFmtId="0" fontId="6" fillId="0" borderId="0" xfId="0" applyFont="1" applyFill="1" applyBorder="1" applyAlignment="1" applyProtection="1">
      <alignment horizontal="center" vertical="center" shrinkToFit="1"/>
      <protection locked="0"/>
    </xf>
    <xf numFmtId="0" fontId="6" fillId="0" borderId="24" xfId="0" applyFont="1" applyFill="1" applyBorder="1" applyAlignment="1">
      <alignment horizontal="right" vertical="center"/>
    </xf>
    <xf numFmtId="0" fontId="6" fillId="0" borderId="50" xfId="0" applyFont="1" applyFill="1" applyBorder="1" applyAlignment="1">
      <alignment horizontal="center" vertical="center"/>
    </xf>
    <xf numFmtId="0" fontId="6" fillId="0" borderId="54" xfId="0" applyFont="1" applyBorder="1" applyAlignment="1">
      <alignment vertical="top" textRotation="255"/>
    </xf>
    <xf numFmtId="0" fontId="6" fillId="0" borderId="55" xfId="0" applyFont="1" applyBorder="1" applyAlignment="1">
      <alignment vertical="center"/>
    </xf>
    <xf numFmtId="0" fontId="6" fillId="0" borderId="55" xfId="0" applyFont="1" applyBorder="1" applyAlignment="1">
      <alignment horizontal="right" vertical="center"/>
    </xf>
    <xf numFmtId="0" fontId="65" fillId="0" borderId="0" xfId="0" applyFont="1" applyAlignment="1">
      <alignment horizontal="distributed" vertical="center"/>
    </xf>
    <xf numFmtId="0" fontId="65" fillId="0" borderId="12" xfId="0" applyFont="1" applyBorder="1" applyAlignment="1">
      <alignment horizontal="distributed" vertical="center"/>
    </xf>
    <xf numFmtId="0" fontId="6" fillId="31" borderId="0" xfId="0" applyFont="1" applyFill="1" applyAlignment="1">
      <alignment horizontal="center" vertical="center"/>
    </xf>
    <xf numFmtId="0" fontId="6" fillId="0" borderId="0" xfId="0" applyFont="1" applyFill="1" applyAlignment="1">
      <alignment horizontal="center" vertical="center"/>
    </xf>
    <xf numFmtId="0" fontId="11" fillId="0" borderId="35" xfId="0" applyFont="1" applyBorder="1" applyAlignment="1">
      <alignment horizontal="center" vertical="center"/>
    </xf>
    <xf numFmtId="0" fontId="11" fillId="0" borderId="15" xfId="0" applyFont="1" applyBorder="1" applyAlignment="1">
      <alignment horizontal="right" vertical="center"/>
    </xf>
    <xf numFmtId="0" fontId="11" fillId="0" borderId="0" xfId="0" applyFont="1" applyAlignment="1">
      <alignment horizontal="right" vertical="center"/>
    </xf>
    <xf numFmtId="0" fontId="11" fillId="0" borderId="35" xfId="0" applyFont="1" applyFill="1" applyBorder="1" applyAlignment="1">
      <alignment vertical="center"/>
    </xf>
    <xf numFmtId="0" fontId="7" fillId="0" borderId="11" xfId="0" applyFont="1" applyFill="1" applyBorder="1" applyAlignment="1">
      <alignment vertical="center"/>
    </xf>
    <xf numFmtId="0" fontId="7" fillId="0" borderId="24" xfId="0" applyFont="1" applyFill="1" applyBorder="1" applyAlignment="1">
      <alignment vertical="center"/>
    </xf>
    <xf numFmtId="56" fontId="6" fillId="0" borderId="0" xfId="0" applyNumberFormat="1" applyFont="1" applyBorder="1" applyAlignment="1">
      <alignment vertical="center"/>
    </xf>
    <xf numFmtId="56" fontId="6" fillId="0" borderId="12" xfId="0" applyNumberFormat="1" applyFont="1" applyBorder="1" applyAlignment="1">
      <alignment vertical="center"/>
    </xf>
    <xf numFmtId="0" fontId="7" fillId="0" borderId="35" xfId="0" applyFont="1" applyFill="1" applyBorder="1" applyAlignment="1">
      <alignment vertical="center"/>
    </xf>
    <xf numFmtId="0" fontId="7" fillId="0" borderId="13" xfId="0" applyFont="1" applyFill="1" applyBorder="1" applyAlignment="1">
      <alignment vertical="center"/>
    </xf>
    <xf numFmtId="0" fontId="6" fillId="34" borderId="11" xfId="0" applyFont="1" applyFill="1" applyBorder="1" applyAlignment="1">
      <alignment vertical="center"/>
    </xf>
    <xf numFmtId="0" fontId="6" fillId="33" borderId="33" xfId="0" applyFont="1" applyFill="1" applyBorder="1" applyAlignment="1">
      <alignment horizontal="right" vertical="center"/>
    </xf>
    <xf numFmtId="0" fontId="11" fillId="0" borderId="23" xfId="0" applyFont="1" applyBorder="1" applyAlignment="1">
      <alignment vertical="center"/>
    </xf>
    <xf numFmtId="0" fontId="6" fillId="33" borderId="46" xfId="0" applyFont="1" applyFill="1" applyBorder="1" applyAlignment="1">
      <alignment horizontal="right" vertical="center"/>
    </xf>
    <xf numFmtId="0" fontId="6" fillId="33" borderId="47" xfId="0" applyFont="1" applyFill="1" applyBorder="1" applyAlignment="1">
      <alignment horizontal="right" vertical="center"/>
    </xf>
    <xf numFmtId="0" fontId="6" fillId="31" borderId="24" xfId="0" applyFont="1" applyFill="1" applyBorder="1" applyAlignment="1">
      <alignment horizontal="center" vertical="center"/>
    </xf>
    <xf numFmtId="0" fontId="6" fillId="31" borderId="35" xfId="0" applyFont="1" applyFill="1" applyBorder="1" applyAlignment="1">
      <alignment horizontal="center" vertical="center"/>
    </xf>
    <xf numFmtId="0" fontId="6" fillId="31" borderId="14" xfId="0" applyFont="1" applyFill="1" applyBorder="1" applyAlignment="1">
      <alignment horizontal="center" vertical="center"/>
    </xf>
    <xf numFmtId="0" fontId="11" fillId="0" borderId="56" xfId="0" applyFont="1" applyBorder="1" applyAlignment="1">
      <alignment vertical="center"/>
    </xf>
    <xf numFmtId="0" fontId="6" fillId="0" borderId="0" xfId="0" applyFont="1" applyFill="1" applyBorder="1" applyAlignment="1">
      <alignment horizontal="distributed" vertical="center" wrapText="1"/>
    </xf>
    <xf numFmtId="0" fontId="6" fillId="33" borderId="45" xfId="0" applyFont="1" applyFill="1" applyBorder="1" applyAlignment="1">
      <alignment horizontal="center" vertical="center"/>
    </xf>
    <xf numFmtId="0" fontId="6" fillId="0" borderId="23" xfId="0" applyFont="1" applyFill="1" applyBorder="1" applyAlignment="1">
      <alignment vertical="center"/>
    </xf>
    <xf numFmtId="0" fontId="12" fillId="0" borderId="23" xfId="0" applyFont="1" applyFill="1" applyBorder="1" applyAlignment="1" applyProtection="1">
      <alignment vertical="center"/>
      <protection locked="0"/>
    </xf>
    <xf numFmtId="0" fontId="11" fillId="0" borderId="23" xfId="0" applyFont="1" applyFill="1" applyBorder="1" applyAlignment="1">
      <alignment vertical="center"/>
    </xf>
    <xf numFmtId="0" fontId="11" fillId="0" borderId="42" xfId="0" applyFont="1" applyBorder="1" applyAlignment="1">
      <alignment vertical="center"/>
    </xf>
    <xf numFmtId="0" fontId="6" fillId="0" borderId="45" xfId="0" applyFont="1" applyBorder="1" applyAlignment="1">
      <alignment vertical="center"/>
    </xf>
    <xf numFmtId="0" fontId="6" fillId="0" borderId="23" xfId="0" applyFont="1" applyBorder="1" applyAlignment="1">
      <alignment vertical="center"/>
    </xf>
    <xf numFmtId="0" fontId="6" fillId="0" borderId="45" xfId="0" applyFont="1" applyFill="1" applyBorder="1" applyAlignment="1">
      <alignment horizontal="center" vertical="center"/>
    </xf>
    <xf numFmtId="0" fontId="6" fillId="0" borderId="42" xfId="0" applyFont="1" applyFill="1" applyBorder="1" applyAlignment="1">
      <alignment vertical="center"/>
    </xf>
    <xf numFmtId="0" fontId="6" fillId="31" borderId="0" xfId="0" applyFont="1" applyFill="1" applyBorder="1" applyAlignment="1" applyProtection="1">
      <alignment vertical="center"/>
      <protection locked="0"/>
    </xf>
    <xf numFmtId="0" fontId="11" fillId="13" borderId="11" xfId="0" applyFont="1" applyFill="1" applyBorder="1" applyAlignment="1">
      <alignment vertical="center"/>
    </xf>
    <xf numFmtId="0" fontId="7" fillId="13" borderId="11" xfId="0" applyFont="1" applyFill="1" applyBorder="1" applyAlignment="1" applyProtection="1">
      <alignment vertical="center"/>
      <protection locked="0"/>
    </xf>
    <xf numFmtId="0" fontId="6" fillId="19" borderId="10" xfId="0" applyFont="1" applyFill="1" applyBorder="1" applyAlignment="1">
      <alignment horizontal="center" vertical="center"/>
    </xf>
    <xf numFmtId="0" fontId="6" fillId="19" borderId="0" xfId="0" applyFont="1" applyFill="1" applyBorder="1" applyAlignment="1">
      <alignment horizontal="left" vertical="center"/>
    </xf>
    <xf numFmtId="0" fontId="11" fillId="0" borderId="13" xfId="0" applyFont="1" applyFill="1" applyBorder="1" applyAlignment="1">
      <alignment vertical="center"/>
    </xf>
    <xf numFmtId="0" fontId="6" fillId="19" borderId="11" xfId="0" applyFont="1" applyFill="1" applyBorder="1" applyAlignment="1">
      <alignment horizontal="center" vertical="center"/>
    </xf>
    <xf numFmtId="0" fontId="11" fillId="0" borderId="11" xfId="0" applyFont="1" applyFill="1" applyBorder="1" applyAlignment="1">
      <alignment vertical="center"/>
    </xf>
    <xf numFmtId="0" fontId="6" fillId="31" borderId="11" xfId="0" applyFont="1" applyFill="1" applyBorder="1" applyAlignment="1">
      <alignment horizontal="center" vertical="center"/>
    </xf>
    <xf numFmtId="0" fontId="13" fillId="0" borderId="14" xfId="0" applyFont="1" applyFill="1" applyBorder="1" applyAlignment="1" applyProtection="1">
      <alignment vertical="center"/>
      <protection locked="0"/>
    </xf>
    <xf numFmtId="0" fontId="10" fillId="0" borderId="14" xfId="0" applyFont="1" applyFill="1" applyBorder="1" applyAlignment="1">
      <alignment vertical="center"/>
    </xf>
    <xf numFmtId="0" fontId="6" fillId="0" borderId="23" xfId="0" applyFont="1" applyBorder="1" applyAlignment="1">
      <alignment horizontal="right" vertical="center"/>
    </xf>
    <xf numFmtId="0" fontId="7" fillId="0" borderId="23" xfId="0" applyFont="1" applyBorder="1" applyAlignment="1">
      <alignment horizontal="center" vertical="center"/>
    </xf>
    <xf numFmtId="0" fontId="6" fillId="19" borderId="45" xfId="0" applyFont="1" applyFill="1" applyBorder="1" applyAlignment="1">
      <alignment horizontal="center" vertical="center"/>
    </xf>
    <xf numFmtId="0" fontId="6" fillId="0" borderId="42" xfId="0" applyFont="1" applyBorder="1" applyAlignment="1">
      <alignment vertical="center"/>
    </xf>
    <xf numFmtId="0" fontId="6" fillId="0" borderId="13" xfId="0" applyFont="1" applyBorder="1" applyAlignment="1">
      <alignment horizontal="center"/>
    </xf>
    <xf numFmtId="0" fontId="6" fillId="0" borderId="13" xfId="0" applyFont="1" applyBorder="1" applyAlignment="1">
      <alignment horizontal="right" vertical="top"/>
    </xf>
    <xf numFmtId="0" fontId="17" fillId="0" borderId="0" xfId="61" applyFont="1" applyFill="1" applyBorder="1" applyAlignment="1">
      <alignment horizontal="left" vertical="center"/>
      <protection/>
    </xf>
    <xf numFmtId="0" fontId="68" fillId="0" borderId="0" xfId="61" applyFont="1" applyFill="1" applyBorder="1" applyAlignment="1">
      <alignment horizontal="left" vertical="center"/>
      <protection/>
    </xf>
    <xf numFmtId="0" fontId="18" fillId="35" borderId="0" xfId="61" applyFont="1" applyFill="1" applyBorder="1" applyAlignment="1">
      <alignment horizontal="center" vertical="center"/>
      <protection/>
    </xf>
    <xf numFmtId="0" fontId="17" fillId="0" borderId="0" xfId="61" applyFont="1" applyFill="1" applyBorder="1" applyAlignment="1" applyProtection="1">
      <alignment horizontal="left" vertical="center"/>
      <protection locked="0"/>
    </xf>
    <xf numFmtId="0" fontId="69" fillId="0" borderId="0" xfId="61" applyFont="1" applyFill="1" applyBorder="1" applyAlignment="1">
      <alignment horizontal="left" vertical="center"/>
      <protection/>
    </xf>
    <xf numFmtId="0" fontId="18" fillId="0" borderId="0" xfId="61" applyFont="1" applyFill="1" applyBorder="1" applyAlignment="1">
      <alignment horizontal="center" vertical="center"/>
      <protection/>
    </xf>
    <xf numFmtId="0" fontId="68" fillId="0" borderId="0" xfId="61" applyFont="1" applyFill="1" applyBorder="1" applyAlignment="1">
      <alignment horizontal="left" vertical="top" wrapText="1"/>
      <protection/>
    </xf>
    <xf numFmtId="0" fontId="17" fillId="0" borderId="10" xfId="61" applyFont="1" applyFill="1" applyBorder="1" applyAlignment="1">
      <alignment vertical="center" wrapText="1"/>
      <protection/>
    </xf>
    <xf numFmtId="0" fontId="17" fillId="0" borderId="0" xfId="61" applyFont="1" applyFill="1" applyBorder="1" applyAlignment="1">
      <alignment vertical="center" wrapText="1"/>
      <protection/>
    </xf>
    <xf numFmtId="0" fontId="17" fillId="0" borderId="12" xfId="61" applyFont="1" applyFill="1" applyBorder="1" applyAlignment="1">
      <alignment vertical="center" wrapText="1"/>
      <protection/>
    </xf>
    <xf numFmtId="0" fontId="10" fillId="0" borderId="0" xfId="0" applyFont="1" applyFill="1" applyAlignment="1">
      <alignment vertical="center"/>
    </xf>
    <xf numFmtId="0" fontId="17" fillId="0" borderId="0" xfId="61" applyFont="1" applyFill="1" applyBorder="1" applyAlignment="1">
      <alignment vertical="center"/>
      <protection/>
    </xf>
    <xf numFmtId="0" fontId="17" fillId="0" borderId="0" xfId="61" applyFont="1" applyFill="1" applyBorder="1" applyAlignment="1">
      <alignment horizontal="right" vertical="center"/>
      <protection/>
    </xf>
    <xf numFmtId="0" fontId="17" fillId="0" borderId="0" xfId="61" applyFont="1" applyFill="1" applyBorder="1" applyAlignment="1">
      <alignment horizontal="left" vertical="top" wrapText="1"/>
      <protection/>
    </xf>
    <xf numFmtId="0" fontId="3" fillId="0" borderId="0" xfId="61" applyFill="1" applyBorder="1" applyAlignment="1">
      <alignment vertical="center"/>
      <protection/>
    </xf>
    <xf numFmtId="0" fontId="70" fillId="33" borderId="32" xfId="0" applyFont="1" applyFill="1" applyBorder="1" applyAlignment="1">
      <alignment horizontal="center" vertical="center"/>
    </xf>
    <xf numFmtId="0" fontId="70" fillId="0" borderId="31" xfId="61" applyFont="1" applyFill="1" applyBorder="1" applyAlignment="1">
      <alignment horizontal="left" vertical="center"/>
      <protection/>
    </xf>
    <xf numFmtId="0" fontId="70" fillId="0" borderId="31" xfId="0" applyFont="1" applyBorder="1" applyAlignment="1">
      <alignment vertical="center"/>
    </xf>
    <xf numFmtId="0" fontId="70" fillId="0" borderId="31" xfId="0" applyFont="1" applyFill="1" applyBorder="1" applyAlignment="1">
      <alignment horizontal="right" vertical="center"/>
    </xf>
    <xf numFmtId="0" fontId="70" fillId="0" borderId="31" xfId="0" applyFont="1" applyFill="1" applyBorder="1" applyAlignment="1">
      <alignment vertical="center"/>
    </xf>
    <xf numFmtId="0" fontId="70" fillId="0" borderId="29" xfId="0" applyFont="1" applyFill="1" applyBorder="1" applyAlignment="1">
      <alignment vertical="center"/>
    </xf>
    <xf numFmtId="0" fontId="70" fillId="0" borderId="10" xfId="61" applyFont="1" applyFill="1" applyBorder="1" applyAlignment="1">
      <alignment horizontal="left" vertical="center"/>
      <protection/>
    </xf>
    <xf numFmtId="0" fontId="70" fillId="0" borderId="0" xfId="61" applyFont="1" applyFill="1" applyBorder="1" applyAlignment="1">
      <alignment horizontal="left" vertical="center"/>
      <protection/>
    </xf>
    <xf numFmtId="0" fontId="70" fillId="0" borderId="0" xfId="0" applyFont="1" applyBorder="1" applyAlignment="1">
      <alignment horizontal="left" vertical="center"/>
    </xf>
    <xf numFmtId="0" fontId="70" fillId="0" borderId="10" xfId="0" applyFont="1" applyFill="1" applyBorder="1" applyAlignment="1">
      <alignment horizontal="center" vertical="center"/>
    </xf>
    <xf numFmtId="0" fontId="70" fillId="0" borderId="0" xfId="0" applyFont="1" applyBorder="1" applyAlignment="1">
      <alignment vertical="center"/>
    </xf>
    <xf numFmtId="0" fontId="71" fillId="0" borderId="0" xfId="61" applyFont="1" applyFill="1" applyBorder="1" applyAlignment="1">
      <alignment horizontal="left" vertical="center"/>
      <protection/>
    </xf>
    <xf numFmtId="0" fontId="0" fillId="0" borderId="0" xfId="0" applyFont="1" applyFill="1" applyBorder="1" applyAlignment="1">
      <alignment vertical="center"/>
    </xf>
    <xf numFmtId="0" fontId="70" fillId="0" borderId="0" xfId="0" applyFont="1" applyFill="1" applyBorder="1" applyAlignment="1">
      <alignment horizontal="right" vertical="center"/>
    </xf>
    <xf numFmtId="0" fontId="72" fillId="0" borderId="0" xfId="0" applyFont="1" applyBorder="1" applyAlignment="1">
      <alignment vertical="center"/>
    </xf>
    <xf numFmtId="0" fontId="70" fillId="0" borderId="0" xfId="0" applyFont="1" applyFill="1" applyBorder="1" applyAlignment="1">
      <alignment vertical="center"/>
    </xf>
    <xf numFmtId="0" fontId="70" fillId="0" borderId="0" xfId="61" applyFont="1" applyFill="1" applyBorder="1" applyAlignment="1" applyProtection="1">
      <alignment horizontal="left" vertical="center"/>
      <protection locked="0"/>
    </xf>
    <xf numFmtId="0" fontId="70" fillId="0" borderId="12" xfId="0" applyFont="1" applyFill="1" applyBorder="1" applyAlignment="1">
      <alignment vertical="center"/>
    </xf>
    <xf numFmtId="0" fontId="72" fillId="0" borderId="0" xfId="0" applyFont="1" applyAlignment="1">
      <alignment horizontal="left" vertical="center"/>
    </xf>
    <xf numFmtId="0" fontId="0" fillId="0" borderId="0" xfId="0" applyFont="1" applyBorder="1" applyAlignment="1">
      <alignment horizontal="left" vertical="top"/>
    </xf>
    <xf numFmtId="0" fontId="70" fillId="0" borderId="0" xfId="0" applyFont="1" applyFill="1" applyBorder="1" applyAlignment="1">
      <alignment horizontal="center" vertical="center"/>
    </xf>
    <xf numFmtId="0" fontId="73" fillId="0" borderId="0" xfId="0" applyFont="1" applyFill="1" applyBorder="1" applyAlignment="1" applyProtection="1">
      <alignment vertical="center"/>
      <protection locked="0"/>
    </xf>
    <xf numFmtId="0" fontId="70" fillId="0" borderId="12" xfId="0" applyFont="1" applyFill="1" applyBorder="1" applyAlignment="1">
      <alignment horizontal="center" vertical="center"/>
    </xf>
    <xf numFmtId="0" fontId="70" fillId="0" borderId="15" xfId="0" applyFont="1" applyFill="1" applyBorder="1" applyAlignment="1">
      <alignment horizontal="center" vertical="center"/>
    </xf>
    <xf numFmtId="0" fontId="70" fillId="0" borderId="13" xfId="0" applyFont="1" applyBorder="1" applyAlignment="1">
      <alignment vertical="center"/>
    </xf>
    <xf numFmtId="0" fontId="74" fillId="0" borderId="13" xfId="61" applyFont="1" applyFill="1" applyBorder="1" applyAlignment="1">
      <alignment horizontal="left" vertical="center"/>
      <protection/>
    </xf>
    <xf numFmtId="0" fontId="70" fillId="0" borderId="13" xfId="0" applyFont="1" applyFill="1" applyBorder="1" applyAlignment="1">
      <alignment vertical="center"/>
    </xf>
    <xf numFmtId="0" fontId="70" fillId="0" borderId="13" xfId="0" applyFont="1" applyFill="1" applyBorder="1" applyAlignment="1">
      <alignment horizontal="right" vertical="center"/>
    </xf>
    <xf numFmtId="0" fontId="72" fillId="0" borderId="33" xfId="0" applyFont="1" applyBorder="1" applyAlignment="1">
      <alignment vertical="center"/>
    </xf>
    <xf numFmtId="0" fontId="72" fillId="0" borderId="11" xfId="0" applyFont="1" applyBorder="1" applyAlignment="1">
      <alignment vertical="center"/>
    </xf>
    <xf numFmtId="0" fontId="72" fillId="0" borderId="21" xfId="0" applyFont="1" applyBorder="1" applyAlignment="1">
      <alignment vertical="center"/>
    </xf>
    <xf numFmtId="0" fontId="70" fillId="33" borderId="10" xfId="0" applyFont="1" applyFill="1" applyBorder="1" applyAlignment="1">
      <alignment horizontal="center" vertical="center"/>
    </xf>
    <xf numFmtId="0" fontId="0" fillId="0" borderId="0" xfId="0" applyFont="1" applyBorder="1" applyAlignment="1">
      <alignment vertical="center"/>
    </xf>
    <xf numFmtId="0" fontId="72" fillId="0" borderId="10" xfId="0" applyFont="1" applyBorder="1" applyAlignment="1">
      <alignment horizontal="left" vertical="center"/>
    </xf>
    <xf numFmtId="0" fontId="72" fillId="0" borderId="13" xfId="0" applyFont="1" applyBorder="1" applyAlignment="1">
      <alignment vertical="center"/>
    </xf>
    <xf numFmtId="0" fontId="70" fillId="0" borderId="13" xfId="61" applyFont="1" applyFill="1" applyBorder="1" applyAlignment="1">
      <alignment horizontal="left" vertical="center"/>
      <protection/>
    </xf>
    <xf numFmtId="0" fontId="70" fillId="0" borderId="13" xfId="61" applyFont="1" applyFill="1" applyBorder="1" applyAlignment="1" applyProtection="1">
      <alignment horizontal="left" vertical="center"/>
      <protection locked="0"/>
    </xf>
    <xf numFmtId="0" fontId="74" fillId="0" borderId="13" xfId="61" applyFont="1" applyFill="1" applyBorder="1" applyAlignment="1">
      <alignment horizontal="right" vertical="center"/>
      <protection/>
    </xf>
    <xf numFmtId="0" fontId="70" fillId="0" borderId="16" xfId="61" applyFont="1" applyFill="1" applyBorder="1" applyAlignment="1" applyProtection="1">
      <alignment horizontal="left" vertical="center"/>
      <protection locked="0"/>
    </xf>
    <xf numFmtId="0" fontId="70" fillId="33" borderId="33" xfId="0" applyFont="1" applyFill="1" applyBorder="1" applyAlignment="1">
      <alignment horizontal="center" vertical="center"/>
    </xf>
    <xf numFmtId="0" fontId="70" fillId="0" borderId="11" xfId="61" applyFont="1" applyFill="1" applyBorder="1" applyAlignment="1">
      <alignment horizontal="left" vertical="center"/>
      <protection/>
    </xf>
    <xf numFmtId="0" fontId="70" fillId="0" borderId="21" xfId="61" applyFont="1" applyFill="1" applyBorder="1" applyAlignment="1">
      <alignment horizontal="left" vertical="center"/>
      <protection/>
    </xf>
    <xf numFmtId="0" fontId="70" fillId="0" borderId="10" xfId="0" applyFont="1" applyBorder="1" applyAlignment="1">
      <alignment horizontal="left" vertical="center"/>
    </xf>
    <xf numFmtId="0" fontId="70" fillId="0" borderId="12" xfId="61" applyFont="1" applyFill="1" applyBorder="1" applyAlignment="1" applyProtection="1">
      <alignment horizontal="left" vertical="center"/>
      <protection locked="0"/>
    </xf>
    <xf numFmtId="0" fontId="72" fillId="0" borderId="15" xfId="0" applyFont="1" applyBorder="1" applyAlignment="1">
      <alignment vertical="center"/>
    </xf>
    <xf numFmtId="0" fontId="72" fillId="0" borderId="16" xfId="0" applyFont="1" applyBorder="1" applyAlignment="1">
      <alignment vertical="center"/>
    </xf>
    <xf numFmtId="0" fontId="70" fillId="0" borderId="15" xfId="0" applyFont="1" applyBorder="1" applyAlignment="1">
      <alignment horizontal="left" vertical="center"/>
    </xf>
    <xf numFmtId="0" fontId="70" fillId="0" borderId="13" xfId="0" applyFont="1" applyBorder="1" applyAlignment="1">
      <alignment horizontal="left" vertical="center"/>
    </xf>
    <xf numFmtId="0" fontId="70" fillId="33" borderId="45" xfId="0" applyFont="1" applyFill="1" applyBorder="1" applyAlignment="1">
      <alignment horizontal="center" vertical="center"/>
    </xf>
    <xf numFmtId="0" fontId="70" fillId="0" borderId="23" xfId="61" applyFont="1" applyFill="1" applyBorder="1" applyAlignment="1">
      <alignment horizontal="left" vertical="center"/>
      <protection/>
    </xf>
    <xf numFmtId="0" fontId="70" fillId="0" borderId="23" xfId="61" applyFont="1" applyFill="1" applyBorder="1" applyAlignment="1">
      <alignment horizontal="center" vertical="center"/>
      <protection/>
    </xf>
    <xf numFmtId="0" fontId="70" fillId="0" borderId="23" xfId="61" applyFont="1" applyFill="1" applyBorder="1" applyAlignment="1">
      <alignment vertical="center"/>
      <protection/>
    </xf>
    <xf numFmtId="0" fontId="75" fillId="0" borderId="23" xfId="61" applyFont="1" applyFill="1" applyBorder="1" applyAlignment="1">
      <alignment vertical="center"/>
      <protection/>
    </xf>
    <xf numFmtId="0" fontId="72" fillId="0" borderId="23" xfId="0" applyFont="1" applyBorder="1" applyAlignment="1">
      <alignment vertical="center"/>
    </xf>
    <xf numFmtId="0" fontId="70" fillId="0" borderId="42" xfId="61" applyFont="1" applyFill="1" applyBorder="1" applyAlignment="1">
      <alignment horizontal="left" vertical="center"/>
      <protection/>
    </xf>
    <xf numFmtId="0" fontId="76" fillId="0" borderId="32" xfId="61" applyFont="1" applyFill="1" applyBorder="1" applyAlignment="1">
      <alignment vertical="center"/>
      <protection/>
    </xf>
    <xf numFmtId="0" fontId="76" fillId="0" borderId="31" xfId="61" applyFont="1" applyFill="1" applyBorder="1" applyAlignment="1">
      <alignment vertical="center"/>
      <protection/>
    </xf>
    <xf numFmtId="0" fontId="76" fillId="0" borderId="31" xfId="0" applyFont="1" applyFill="1" applyBorder="1" applyAlignment="1">
      <alignment vertical="center"/>
    </xf>
    <xf numFmtId="0" fontId="76" fillId="0" borderId="10" xfId="61" applyFont="1" applyFill="1" applyBorder="1" applyAlignment="1">
      <alignment vertical="center" wrapText="1"/>
      <protection/>
    </xf>
    <xf numFmtId="0" fontId="76" fillId="0" borderId="0" xfId="61" applyFont="1" applyFill="1" applyBorder="1" applyAlignment="1">
      <alignment vertical="center" wrapText="1"/>
      <protection/>
    </xf>
    <xf numFmtId="0" fontId="76" fillId="0" borderId="12" xfId="61" applyFont="1" applyFill="1" applyBorder="1" applyAlignment="1">
      <alignment vertical="center" wrapText="1"/>
      <protection/>
    </xf>
    <xf numFmtId="0" fontId="7" fillId="0" borderId="0" xfId="0" applyFont="1" applyBorder="1" applyAlignment="1">
      <alignment vertical="center"/>
    </xf>
    <xf numFmtId="0" fontId="6" fillId="31" borderId="0" xfId="0" applyFont="1" applyFill="1" applyBorder="1" applyAlignment="1" applyProtection="1">
      <alignment vertical="center" shrinkToFit="1"/>
      <protection locked="0"/>
    </xf>
    <xf numFmtId="0" fontId="6" fillId="0" borderId="31" xfId="0" applyFont="1" applyBorder="1" applyAlignment="1">
      <alignment horizontal="distributed" vertical="center"/>
    </xf>
    <xf numFmtId="0" fontId="6" fillId="33" borderId="13" xfId="0" applyFont="1" applyFill="1" applyBorder="1" applyAlignment="1" applyProtection="1">
      <alignment vertical="center" shrinkToFit="1"/>
      <protection locked="0"/>
    </xf>
    <xf numFmtId="0" fontId="6" fillId="31" borderId="12" xfId="0" applyFont="1" applyFill="1" applyBorder="1" applyAlignment="1" applyProtection="1">
      <alignment vertical="center" shrinkToFit="1"/>
      <protection locked="0"/>
    </xf>
    <xf numFmtId="0" fontId="6" fillId="31" borderId="0" xfId="0" applyFont="1" applyFill="1" applyBorder="1" applyAlignment="1" applyProtection="1">
      <alignment vertical="center" shrinkToFit="1"/>
      <protection locked="0"/>
    </xf>
    <xf numFmtId="0" fontId="6" fillId="31" borderId="12" xfId="0" applyFont="1" applyFill="1" applyBorder="1" applyAlignment="1" applyProtection="1">
      <alignment vertical="center" shrinkToFit="1"/>
      <protection locked="0"/>
    </xf>
    <xf numFmtId="0" fontId="6" fillId="0" borderId="0" xfId="0" applyFont="1" applyBorder="1" applyAlignment="1">
      <alignment horizontal="center"/>
    </xf>
    <xf numFmtId="0" fontId="6" fillId="0" borderId="0" xfId="0" applyFont="1" applyBorder="1" applyAlignment="1">
      <alignment horizontal="right" vertical="top"/>
    </xf>
    <xf numFmtId="0" fontId="6" fillId="0" borderId="31" xfId="0" applyFont="1" applyBorder="1" applyAlignment="1">
      <alignment horizontal="center" vertical="top" textRotation="255"/>
    </xf>
    <xf numFmtId="0" fontId="6" fillId="0" borderId="31" xfId="0" applyFont="1" applyFill="1" applyBorder="1" applyAlignment="1">
      <alignment horizontal="right" vertical="center"/>
    </xf>
    <xf numFmtId="0" fontId="6" fillId="0" borderId="31" xfId="0" applyFont="1" applyFill="1" applyBorder="1" applyAlignment="1" applyProtection="1">
      <alignment vertical="center" shrinkToFit="1"/>
      <protection locked="0"/>
    </xf>
    <xf numFmtId="0" fontId="6" fillId="0" borderId="21" xfId="0" applyFont="1" applyFill="1" applyBorder="1" applyAlignment="1" applyProtection="1">
      <alignment vertical="center" shrinkToFit="1"/>
      <protection locked="0"/>
    </xf>
    <xf numFmtId="0" fontId="20" fillId="0" borderId="0" xfId="0" applyFont="1" applyBorder="1" applyAlignment="1">
      <alignment horizontal="center" vertical="center"/>
    </xf>
    <xf numFmtId="0" fontId="6" fillId="0" borderId="11" xfId="0" applyFont="1" applyFill="1" applyBorder="1" applyAlignment="1" applyProtection="1">
      <alignment vertical="center" shrinkToFit="1"/>
      <protection locked="0"/>
    </xf>
    <xf numFmtId="0" fontId="6" fillId="0" borderId="0" xfId="0" applyFont="1" applyBorder="1" applyAlignment="1">
      <alignment horizontal="center" vertical="top" textRotation="255"/>
    </xf>
    <xf numFmtId="0" fontId="6" fillId="0" borderId="40" xfId="0" applyFont="1" applyBorder="1" applyAlignment="1">
      <alignment horizontal="right"/>
    </xf>
    <xf numFmtId="0" fontId="6" fillId="0" borderId="33" xfId="0" applyFont="1" applyBorder="1" applyAlignment="1">
      <alignment horizontal="right"/>
    </xf>
    <xf numFmtId="0" fontId="6" fillId="31" borderId="13" xfId="0" applyFont="1" applyFill="1" applyBorder="1" applyAlignment="1" applyProtection="1">
      <alignment vertical="center" shrinkToFit="1"/>
      <protection locked="0"/>
    </xf>
    <xf numFmtId="0" fontId="6" fillId="33" borderId="16" xfId="0" applyFont="1" applyFill="1" applyBorder="1" applyAlignment="1" applyProtection="1">
      <alignment vertical="center" shrinkToFit="1"/>
      <protection locked="0"/>
    </xf>
    <xf numFmtId="0" fontId="6" fillId="0" borderId="0" xfId="0" applyFont="1" applyBorder="1" applyAlignment="1">
      <alignment vertical="top" textRotation="255"/>
    </xf>
    <xf numFmtId="0" fontId="6" fillId="0" borderId="30" xfId="0" applyFont="1" applyBorder="1" applyAlignment="1">
      <alignment vertical="top" textRotation="255"/>
    </xf>
    <xf numFmtId="0" fontId="11" fillId="0" borderId="21" xfId="0" applyFont="1" applyFill="1" applyBorder="1" applyAlignment="1">
      <alignment vertical="center"/>
    </xf>
    <xf numFmtId="0" fontId="11" fillId="0" borderId="12" xfId="0" applyFont="1" applyFill="1" applyBorder="1" applyAlignment="1">
      <alignment vertical="center"/>
    </xf>
    <xf numFmtId="0" fontId="6" fillId="0" borderId="33" xfId="0" applyFont="1" applyFill="1" applyBorder="1" applyAlignment="1">
      <alignment vertical="center"/>
    </xf>
    <xf numFmtId="0" fontId="11" fillId="0" borderId="0" xfId="0" applyFont="1" applyFill="1" applyBorder="1" applyAlignment="1" applyProtection="1">
      <alignment vertical="center"/>
      <protection locked="0"/>
    </xf>
    <xf numFmtId="0" fontId="11" fillId="0" borderId="14" xfId="0" applyFont="1" applyBorder="1" applyAlignment="1">
      <alignment horizontal="right" vertical="center"/>
    </xf>
    <xf numFmtId="0" fontId="11" fillId="0" borderId="14" xfId="0" applyFont="1" applyBorder="1" applyAlignment="1">
      <alignment horizontal="left" vertical="center"/>
    </xf>
    <xf numFmtId="0" fontId="12" fillId="0" borderId="31" xfId="0" applyFont="1" applyFill="1" applyBorder="1" applyAlignment="1" applyProtection="1">
      <alignment vertical="center"/>
      <protection locked="0"/>
    </xf>
    <xf numFmtId="0" fontId="11" fillId="0" borderId="31" xfId="0" applyFont="1" applyFill="1" applyBorder="1" applyAlignment="1">
      <alignment vertical="center"/>
    </xf>
    <xf numFmtId="0" fontId="6" fillId="0" borderId="31" xfId="0" applyFont="1" applyFill="1" applyBorder="1" applyAlignment="1">
      <alignment vertical="top" textRotation="255"/>
    </xf>
    <xf numFmtId="0" fontId="6" fillId="0" borderId="31" xfId="0" applyFont="1" applyFill="1" applyBorder="1" applyAlignment="1">
      <alignment horizontal="distributed" vertical="center" wrapText="1"/>
    </xf>
    <xf numFmtId="0" fontId="6" fillId="0" borderId="0" xfId="0" applyFont="1" applyFill="1" applyBorder="1" applyAlignment="1">
      <alignment vertical="top" textRotation="255"/>
    </xf>
    <xf numFmtId="49" fontId="6" fillId="0" borderId="32" xfId="0" applyNumberFormat="1" applyFont="1" applyFill="1" applyBorder="1" applyAlignment="1">
      <alignment vertical="center"/>
    </xf>
    <xf numFmtId="0" fontId="6" fillId="0" borderId="29" xfId="0" applyFont="1" applyFill="1" applyBorder="1" applyAlignment="1">
      <alignment vertical="center"/>
    </xf>
    <xf numFmtId="0" fontId="6" fillId="0" borderId="32" xfId="0" applyFont="1" applyFill="1" applyBorder="1" applyAlignment="1">
      <alignment horizontal="center" vertical="center"/>
    </xf>
    <xf numFmtId="0" fontId="11" fillId="0" borderId="57" xfId="0" applyFont="1" applyBorder="1" applyAlignment="1">
      <alignment horizontal="center" vertical="center"/>
    </xf>
    <xf numFmtId="0" fontId="6" fillId="33" borderId="58" xfId="0" applyFont="1" applyFill="1" applyBorder="1" applyAlignment="1">
      <alignment horizontal="right" vertical="center"/>
    </xf>
    <xf numFmtId="0" fontId="6" fillId="0" borderId="58" xfId="0" applyFont="1" applyFill="1" applyBorder="1" applyAlignment="1">
      <alignment vertical="center"/>
    </xf>
    <xf numFmtId="0" fontId="6" fillId="33" borderId="31" xfId="0" applyFont="1" applyFill="1" applyBorder="1" applyAlignment="1">
      <alignment horizontal="right" vertical="center"/>
    </xf>
    <xf numFmtId="0" fontId="6" fillId="0" borderId="58" xfId="0" applyFont="1" applyFill="1" applyBorder="1" applyAlignment="1">
      <alignment horizontal="left" vertical="center"/>
    </xf>
    <xf numFmtId="0" fontId="6" fillId="0" borderId="59" xfId="0" applyFont="1" applyFill="1" applyBorder="1" applyAlignment="1">
      <alignment horizontal="center" vertical="center"/>
    </xf>
    <xf numFmtId="0" fontId="10" fillId="0" borderId="60" xfId="0" applyFont="1" applyBorder="1" applyAlignment="1">
      <alignment vertical="center"/>
    </xf>
    <xf numFmtId="0" fontId="6" fillId="31" borderId="12" xfId="0" applyFont="1" applyFill="1" applyBorder="1" applyAlignment="1" applyProtection="1">
      <alignment vertical="center"/>
      <protection locked="0"/>
    </xf>
    <xf numFmtId="0" fontId="6" fillId="0" borderId="33" xfId="0" applyFont="1" applyBorder="1" applyAlignment="1">
      <alignment vertical="center"/>
    </xf>
    <xf numFmtId="0" fontId="11" fillId="0" borderId="32" xfId="0" applyFont="1" applyBorder="1" applyAlignment="1">
      <alignment vertical="center"/>
    </xf>
    <xf numFmtId="0" fontId="11" fillId="0" borderId="29" xfId="0" applyFont="1" applyFill="1" applyBorder="1" applyAlignment="1">
      <alignment vertical="center"/>
    </xf>
    <xf numFmtId="0" fontId="11" fillId="0" borderId="29" xfId="0" applyFont="1" applyBorder="1" applyAlignment="1">
      <alignment vertical="center"/>
    </xf>
    <xf numFmtId="0" fontId="7" fillId="0" borderId="13" xfId="0" applyFont="1" applyFill="1" applyBorder="1" applyAlignment="1" applyProtection="1">
      <alignment horizontal="center" vertical="center"/>
      <protection/>
    </xf>
    <xf numFmtId="0" fontId="11" fillId="0" borderId="11" xfId="0" applyFont="1" applyBorder="1" applyAlignment="1">
      <alignment horizontal="center" vertical="center"/>
    </xf>
    <xf numFmtId="0" fontId="7" fillId="31"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6" fillId="0" borderId="13" xfId="0" applyFont="1" applyFill="1" applyBorder="1" applyAlignment="1" applyProtection="1">
      <alignment horizontal="left" vertical="center"/>
      <protection/>
    </xf>
    <xf numFmtId="0" fontId="11" fillId="0" borderId="32" xfId="0" applyFont="1" applyBorder="1" applyAlignment="1">
      <alignment horizontal="center" vertical="center"/>
    </xf>
    <xf numFmtId="0" fontId="11" fillId="0" borderId="31" xfId="0" applyFont="1" applyBorder="1" applyAlignment="1">
      <alignment horizontal="right" vertical="center"/>
    </xf>
    <xf numFmtId="0" fontId="7" fillId="31" borderId="31" xfId="0" applyFont="1" applyFill="1" applyBorder="1" applyAlignment="1" applyProtection="1">
      <alignment vertical="center"/>
      <protection/>
    </xf>
    <xf numFmtId="0" fontId="7" fillId="0" borderId="31" xfId="0" applyFont="1" applyFill="1" applyBorder="1" applyAlignment="1" applyProtection="1">
      <alignment vertical="center"/>
      <protection/>
    </xf>
    <xf numFmtId="0" fontId="10" fillId="0" borderId="10" xfId="0" applyFont="1" applyBorder="1" applyAlignment="1">
      <alignment horizontal="center" vertical="center"/>
    </xf>
    <xf numFmtId="0" fontId="6" fillId="0" borderId="29" xfId="0" applyFont="1" applyFill="1" applyBorder="1" applyAlignment="1">
      <alignment horizontal="left" vertical="center"/>
    </xf>
    <xf numFmtId="0" fontId="21" fillId="0" borderId="10" xfId="0" applyFont="1" applyBorder="1" applyAlignment="1">
      <alignment vertical="center"/>
    </xf>
    <xf numFmtId="0" fontId="10" fillId="0" borderId="33" xfId="0" applyFont="1" applyBorder="1" applyAlignment="1">
      <alignment horizontal="center" vertical="center"/>
    </xf>
    <xf numFmtId="49" fontId="6" fillId="0" borderId="33" xfId="0" applyNumberFormat="1" applyFont="1" applyBorder="1" applyAlignment="1">
      <alignment horizontal="left" vertical="center"/>
    </xf>
    <xf numFmtId="49" fontId="6" fillId="0" borderId="10" xfId="0" applyNumberFormat="1" applyFont="1" applyBorder="1" applyAlignment="1">
      <alignment horizontal="left" vertical="center"/>
    </xf>
    <xf numFmtId="0" fontId="6" fillId="0" borderId="0" xfId="0" applyFont="1" applyFill="1" applyBorder="1" applyAlignment="1">
      <alignment vertical="top" textRotation="255" wrapText="1"/>
    </xf>
    <xf numFmtId="0" fontId="11" fillId="0" borderId="17" xfId="0" applyFont="1" applyFill="1" applyBorder="1" applyAlignment="1">
      <alignment vertical="center"/>
    </xf>
    <xf numFmtId="49" fontId="6" fillId="0" borderId="31" xfId="0" applyNumberFormat="1" applyFont="1" applyFill="1" applyBorder="1" applyAlignment="1">
      <alignment vertical="center"/>
    </xf>
    <xf numFmtId="49" fontId="6" fillId="0" borderId="33" xfId="0" applyNumberFormat="1" applyFont="1" applyFill="1" applyBorder="1" applyAlignment="1">
      <alignment vertical="center"/>
    </xf>
    <xf numFmtId="0" fontId="5" fillId="0" borderId="0" xfId="0" applyFont="1" applyAlignment="1">
      <alignment horizontal="center" vertical="center"/>
    </xf>
    <xf numFmtId="0" fontId="11" fillId="0" borderId="16" xfId="0" applyFont="1" applyFill="1" applyBorder="1" applyAlignment="1">
      <alignment horizontal="right" vertical="center"/>
    </xf>
    <xf numFmtId="0" fontId="11" fillId="0" borderId="12" xfId="0" applyFont="1" applyFill="1" applyBorder="1" applyAlignment="1">
      <alignment horizontal="right" vertical="center"/>
    </xf>
    <xf numFmtId="0" fontId="66" fillId="0" borderId="0" xfId="0" applyFont="1" applyFill="1" applyBorder="1" applyAlignment="1">
      <alignment horizontal="center" vertical="center"/>
    </xf>
    <xf numFmtId="49" fontId="6" fillId="0" borderId="10" xfId="0" applyNumberFormat="1" applyFont="1" applyFill="1" applyBorder="1" applyAlignment="1">
      <alignment horizontal="left" vertical="center"/>
    </xf>
    <xf numFmtId="0" fontId="10" fillId="0" borderId="17" xfId="0" applyFont="1" applyFill="1" applyBorder="1" applyAlignment="1">
      <alignment vertical="center"/>
    </xf>
    <xf numFmtId="0" fontId="67" fillId="0" borderId="10" xfId="0" applyFont="1" applyBorder="1" applyAlignment="1">
      <alignment horizontal="center" vertical="center"/>
    </xf>
    <xf numFmtId="0" fontId="67" fillId="0" borderId="19" xfId="0" applyFont="1" applyFill="1" applyBorder="1" applyAlignment="1">
      <alignment horizontal="center" vertical="center"/>
    </xf>
    <xf numFmtId="0" fontId="67" fillId="0" borderId="19" xfId="0" applyFont="1" applyBorder="1" applyAlignment="1">
      <alignment vertical="center"/>
    </xf>
    <xf numFmtId="0" fontId="67" fillId="0" borderId="13" xfId="0" applyFont="1" applyFill="1" applyBorder="1" applyAlignment="1">
      <alignment horizontal="center" vertical="center"/>
    </xf>
    <xf numFmtId="0" fontId="67" fillId="0" borderId="13" xfId="0" applyFont="1" applyBorder="1" applyAlignment="1">
      <alignment vertical="center"/>
    </xf>
    <xf numFmtId="0" fontId="67" fillId="0" borderId="0" xfId="0" applyFont="1" applyBorder="1" applyAlignment="1">
      <alignment vertical="center"/>
    </xf>
    <xf numFmtId="0" fontId="67" fillId="0" borderId="10" xfId="0" applyFont="1" applyBorder="1" applyAlignment="1">
      <alignment vertical="center"/>
    </xf>
    <xf numFmtId="0" fontId="67" fillId="0" borderId="14" xfId="0" applyFont="1" applyFill="1" applyBorder="1" applyAlignment="1">
      <alignment vertical="center"/>
    </xf>
    <xf numFmtId="0" fontId="67" fillId="0" borderId="13" xfId="0" applyFont="1" applyBorder="1" applyAlignment="1">
      <alignment vertical="center"/>
    </xf>
    <xf numFmtId="0" fontId="6" fillId="31" borderId="0" xfId="0" applyFont="1" applyFill="1" applyBorder="1" applyAlignment="1" applyProtection="1">
      <alignment vertical="center" shrinkToFit="1"/>
      <protection locked="0"/>
    </xf>
    <xf numFmtId="0" fontId="6" fillId="31" borderId="12" xfId="0" applyFont="1" applyFill="1" applyBorder="1" applyAlignment="1" applyProtection="1">
      <alignment vertical="center" shrinkToFit="1"/>
      <protection locked="0"/>
    </xf>
    <xf numFmtId="0" fontId="6" fillId="31" borderId="23" xfId="0" applyFont="1" applyFill="1" applyBorder="1" applyAlignment="1">
      <alignment horizontal="center" vertical="center"/>
    </xf>
    <xf numFmtId="0" fontId="65" fillId="0" borderId="0" xfId="0" applyFont="1" applyBorder="1" applyAlignment="1">
      <alignment vertical="center"/>
    </xf>
    <xf numFmtId="0" fontId="65" fillId="0" borderId="12" xfId="0" applyFont="1" applyBorder="1" applyAlignment="1">
      <alignment vertical="center"/>
    </xf>
    <xf numFmtId="0" fontId="6" fillId="31" borderId="11" xfId="0" applyFont="1" applyFill="1" applyBorder="1" applyAlignment="1">
      <alignment horizontal="center" vertical="center"/>
    </xf>
    <xf numFmtId="0" fontId="7" fillId="31" borderId="0" xfId="0" applyFont="1" applyFill="1" applyBorder="1" applyAlignment="1">
      <alignment horizontal="center" vertical="center"/>
    </xf>
    <xf numFmtId="0" fontId="11" fillId="31" borderId="32" xfId="0" applyFont="1" applyFill="1" applyBorder="1" applyAlignment="1">
      <alignment vertical="center"/>
    </xf>
    <xf numFmtId="0" fontId="11" fillId="31" borderId="40" xfId="0" applyFont="1" applyFill="1" applyBorder="1" applyAlignment="1">
      <alignment vertical="center"/>
    </xf>
    <xf numFmtId="0" fontId="67" fillId="0" borderId="0" xfId="0" applyFont="1" applyFill="1" applyBorder="1" applyAlignment="1">
      <alignment horizontal="center" vertical="center"/>
    </xf>
    <xf numFmtId="0" fontId="11" fillId="31" borderId="23" xfId="0" applyFont="1" applyFill="1" applyBorder="1" applyAlignment="1">
      <alignment vertical="center"/>
    </xf>
    <xf numFmtId="0" fontId="11" fillId="31" borderId="47" xfId="0" applyFont="1" applyFill="1" applyBorder="1" applyAlignment="1">
      <alignment vertical="center"/>
    </xf>
    <xf numFmtId="0" fontId="74" fillId="0" borderId="16" xfId="0" applyFont="1" applyFill="1" applyBorder="1" applyAlignment="1">
      <alignment vertical="center"/>
    </xf>
    <xf numFmtId="0" fontId="6" fillId="31" borderId="0" xfId="0" applyFont="1" applyFill="1" applyBorder="1" applyAlignment="1" applyProtection="1">
      <alignment vertical="center" shrinkToFit="1"/>
      <protection locked="0"/>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11" fillId="0" borderId="33" xfId="0" applyFont="1" applyBorder="1" applyAlignment="1">
      <alignment horizontal="left" vertical="center"/>
    </xf>
    <xf numFmtId="0" fontId="11" fillId="0" borderId="11" xfId="0" applyFont="1" applyBorder="1" applyAlignment="1">
      <alignment horizontal="left" vertical="center"/>
    </xf>
    <xf numFmtId="0" fontId="11" fillId="0" borderId="21" xfId="0" applyFont="1" applyBorder="1" applyAlignment="1">
      <alignment horizontal="left" vertical="center"/>
    </xf>
    <xf numFmtId="0" fontId="6" fillId="0" borderId="11" xfId="0" applyFont="1" applyBorder="1" applyAlignment="1">
      <alignment horizontal="center" vertical="center"/>
    </xf>
    <xf numFmtId="0" fontId="11" fillId="0" borderId="11" xfId="0" applyFont="1" applyFill="1" applyBorder="1" applyAlignment="1">
      <alignment horizontal="center" vertical="center"/>
    </xf>
    <xf numFmtId="0" fontId="6" fillId="0" borderId="0" xfId="0" applyFont="1" applyBorder="1" applyAlignment="1">
      <alignment horizontal="center" vertical="center"/>
    </xf>
    <xf numFmtId="0" fontId="6" fillId="0" borderId="4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42" xfId="0" applyFont="1" applyFill="1" applyBorder="1" applyAlignment="1">
      <alignment horizontal="center" vertical="center"/>
    </xf>
    <xf numFmtId="0" fontId="9" fillId="34" borderId="61" xfId="0" applyFont="1" applyFill="1" applyBorder="1" applyAlignment="1">
      <alignment horizontal="left" vertical="center"/>
    </xf>
    <xf numFmtId="0" fontId="9" fillId="34" borderId="62" xfId="0" applyFont="1" applyFill="1" applyBorder="1" applyAlignment="1">
      <alignment horizontal="left" vertical="center"/>
    </xf>
    <xf numFmtId="0" fontId="9" fillId="34" borderId="63" xfId="0" applyFont="1" applyFill="1" applyBorder="1" applyAlignment="1">
      <alignment horizontal="left"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6" fillId="0" borderId="14" xfId="0" applyFont="1" applyBorder="1" applyAlignment="1">
      <alignment horizontal="center" vertical="center"/>
    </xf>
    <xf numFmtId="0" fontId="11" fillId="31" borderId="14" xfId="0" applyFont="1" applyFill="1" applyBorder="1" applyAlignment="1">
      <alignment horizontal="center" vertical="center"/>
    </xf>
    <xf numFmtId="0" fontId="11" fillId="0" borderId="10" xfId="0" applyFont="1" applyBorder="1" applyAlignment="1">
      <alignment horizontal="distributed" vertical="center"/>
    </xf>
    <xf numFmtId="0" fontId="11" fillId="0" borderId="0" xfId="0" applyFont="1" applyBorder="1" applyAlignment="1">
      <alignment horizontal="distributed" vertical="center"/>
    </xf>
    <xf numFmtId="0" fontId="11" fillId="0" borderId="12" xfId="0" applyFont="1" applyBorder="1" applyAlignment="1">
      <alignment horizontal="distributed" vertical="center"/>
    </xf>
    <xf numFmtId="0" fontId="4" fillId="0" borderId="64" xfId="0" applyFont="1" applyBorder="1" applyAlignment="1">
      <alignment vertical="center"/>
    </xf>
    <xf numFmtId="0" fontId="4" fillId="0" borderId="62" xfId="0" applyFont="1" applyBorder="1" applyAlignment="1">
      <alignment vertical="center"/>
    </xf>
    <xf numFmtId="0" fontId="4" fillId="0" borderId="65" xfId="0" applyFont="1" applyBorder="1" applyAlignment="1">
      <alignment vertical="center"/>
    </xf>
    <xf numFmtId="0" fontId="4" fillId="0" borderId="66" xfId="0" applyFont="1" applyBorder="1" applyAlignment="1">
      <alignment horizontal="left" vertical="center"/>
    </xf>
    <xf numFmtId="0" fontId="4" fillId="0" borderId="23" xfId="0" applyFont="1" applyBorder="1" applyAlignment="1">
      <alignment horizontal="left" vertical="center"/>
    </xf>
    <xf numFmtId="0" fontId="4" fillId="0" borderId="42" xfId="0" applyFont="1" applyBorder="1" applyAlignment="1">
      <alignment horizontal="left" vertical="center"/>
    </xf>
    <xf numFmtId="0" fontId="4" fillId="0" borderId="67"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6" fillId="0" borderId="19" xfId="0" applyFont="1" applyBorder="1" applyAlignment="1">
      <alignment horizontal="distributed" vertical="center"/>
    </xf>
    <xf numFmtId="0" fontId="6" fillId="0" borderId="14" xfId="0" applyFont="1" applyBorder="1" applyAlignment="1">
      <alignment horizontal="distributed" vertical="center"/>
    </xf>
    <xf numFmtId="0" fontId="6" fillId="0" borderId="27" xfId="0" applyFont="1" applyBorder="1" applyAlignment="1">
      <alignment horizontal="distributed" vertical="center"/>
    </xf>
    <xf numFmtId="0" fontId="15" fillId="0" borderId="32" xfId="0" applyFont="1" applyBorder="1" applyAlignment="1">
      <alignment horizontal="center" vertical="center" wrapText="1"/>
    </xf>
    <xf numFmtId="0" fontId="15" fillId="0" borderId="29" xfId="0" applyFont="1" applyBorder="1" applyAlignment="1">
      <alignment horizontal="center" vertical="center"/>
    </xf>
    <xf numFmtId="0" fontId="15" fillId="0" borderId="19" xfId="0" applyFont="1" applyBorder="1" applyAlignment="1">
      <alignment horizontal="center" vertical="center"/>
    </xf>
    <xf numFmtId="0" fontId="15" fillId="0" borderId="27" xfId="0" applyFont="1" applyBorder="1" applyAlignment="1">
      <alignment horizontal="center" vertical="center"/>
    </xf>
    <xf numFmtId="0" fontId="6" fillId="0" borderId="46" xfId="0" applyFont="1" applyBorder="1" applyAlignment="1">
      <alignment horizontal="distributed" vertical="center"/>
    </xf>
    <xf numFmtId="0" fontId="6" fillId="0" borderId="47" xfId="0" applyFont="1" applyBorder="1" applyAlignment="1">
      <alignment horizontal="distributed" vertical="center"/>
    </xf>
    <xf numFmtId="0" fontId="6" fillId="0" borderId="48" xfId="0" applyFont="1" applyBorder="1" applyAlignment="1">
      <alignment horizontal="distributed" vertical="center"/>
    </xf>
    <xf numFmtId="0" fontId="6" fillId="0" borderId="32" xfId="0" applyFont="1" applyBorder="1" applyAlignment="1">
      <alignment horizontal="distributed" vertical="center"/>
    </xf>
    <xf numFmtId="0" fontId="6" fillId="0" borderId="31" xfId="0" applyFont="1" applyBorder="1" applyAlignment="1">
      <alignment horizontal="distributed" vertical="center"/>
    </xf>
    <xf numFmtId="0" fontId="6" fillId="0" borderId="29" xfId="0" applyFont="1" applyBorder="1" applyAlignment="1">
      <alignment horizontal="distributed" vertical="center"/>
    </xf>
    <xf numFmtId="0" fontId="9" fillId="34" borderId="45" xfId="0" applyFont="1" applyFill="1" applyBorder="1" applyAlignment="1">
      <alignment horizontal="left" vertical="center"/>
    </xf>
    <xf numFmtId="0" fontId="9" fillId="34" borderId="23" xfId="0" applyFont="1" applyFill="1" applyBorder="1" applyAlignment="1">
      <alignment horizontal="left" vertical="center"/>
    </xf>
    <xf numFmtId="0" fontId="9" fillId="34" borderId="56" xfId="0" applyFont="1" applyFill="1" applyBorder="1" applyAlignment="1">
      <alignment horizontal="left" vertical="center"/>
    </xf>
    <xf numFmtId="0" fontId="6" fillId="0" borderId="46" xfId="0" applyFont="1" applyFill="1" applyBorder="1" applyAlignment="1">
      <alignment horizontal="left" vertical="center"/>
    </xf>
    <xf numFmtId="0" fontId="6" fillId="0" borderId="47" xfId="0" applyFont="1" applyFill="1" applyBorder="1" applyAlignment="1">
      <alignment horizontal="left" vertical="center"/>
    </xf>
    <xf numFmtId="0" fontId="6" fillId="0" borderId="68" xfId="0" applyFont="1" applyFill="1" applyBorder="1" applyAlignment="1">
      <alignment horizontal="left" vertical="center"/>
    </xf>
    <xf numFmtId="0" fontId="14" fillId="0" borderId="32" xfId="0" applyFont="1" applyBorder="1" applyAlignment="1">
      <alignment horizontal="center" vertical="center" wrapText="1"/>
    </xf>
    <xf numFmtId="0" fontId="14" fillId="0" borderId="60"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20" fillId="0" borderId="14" xfId="0" applyFont="1" applyBorder="1" applyAlignment="1">
      <alignment horizontal="center" vertical="center"/>
    </xf>
    <xf numFmtId="0" fontId="6" fillId="0" borderId="19"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9" xfId="0" applyFont="1" applyBorder="1" applyAlignment="1">
      <alignment horizontal="center" vertical="center"/>
    </xf>
    <xf numFmtId="0" fontId="6" fillId="0" borderId="27" xfId="0" applyFont="1" applyBorder="1" applyAlignment="1">
      <alignment horizontal="center" vertical="center"/>
    </xf>
    <xf numFmtId="0" fontId="11" fillId="31" borderId="13" xfId="0" applyFont="1" applyFill="1" applyBorder="1" applyAlignment="1">
      <alignment horizontal="center" vertical="center"/>
    </xf>
    <xf numFmtId="0" fontId="12" fillId="33" borderId="13" xfId="0" applyFont="1" applyFill="1" applyBorder="1" applyAlignment="1" applyProtection="1">
      <alignment horizontal="center" vertical="center"/>
      <protection locked="0"/>
    </xf>
    <xf numFmtId="0" fontId="7" fillId="33" borderId="35" xfId="0" applyFont="1" applyFill="1" applyBorder="1" applyAlignment="1" applyProtection="1">
      <alignment horizontal="center" vertical="center"/>
      <protection locked="0"/>
    </xf>
    <xf numFmtId="0" fontId="11" fillId="0" borderId="19" xfId="0" applyFont="1" applyBorder="1" applyAlignment="1">
      <alignment horizontal="distributed" vertical="center"/>
    </xf>
    <xf numFmtId="0" fontId="11" fillId="0" borderId="14" xfId="0" applyFont="1" applyBorder="1" applyAlignment="1">
      <alignment horizontal="distributed" vertical="center"/>
    </xf>
    <xf numFmtId="0" fontId="11" fillId="0" borderId="27" xfId="0" applyFont="1" applyBorder="1" applyAlignment="1">
      <alignment horizontal="distributed" vertical="center"/>
    </xf>
    <xf numFmtId="0" fontId="6" fillId="0" borderId="1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3"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6" fillId="0" borderId="11"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33" xfId="0" applyFont="1" applyBorder="1" applyAlignment="1">
      <alignment horizontal="distributed"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15" xfId="0" applyFont="1" applyFill="1" applyBorder="1" applyAlignment="1">
      <alignment horizontal="distributed" vertical="center"/>
    </xf>
    <xf numFmtId="0" fontId="63" fillId="0" borderId="13" xfId="0" applyFont="1" applyBorder="1" applyAlignment="1">
      <alignment horizontal="distributed" vertical="center"/>
    </xf>
    <xf numFmtId="0" fontId="63" fillId="0" borderId="16" xfId="0" applyFont="1" applyBorder="1" applyAlignment="1">
      <alignment horizontal="distributed" vertical="center"/>
    </xf>
    <xf numFmtId="0" fontId="11" fillId="0" borderId="15" xfId="0" applyFont="1" applyBorder="1" applyAlignment="1">
      <alignment horizontal="distributed" vertical="center"/>
    </xf>
    <xf numFmtId="0" fontId="11" fillId="0" borderId="13" xfId="0" applyFont="1" applyBorder="1" applyAlignment="1">
      <alignment horizontal="distributed" vertical="center"/>
    </xf>
    <xf numFmtId="0" fontId="11" fillId="0" borderId="16" xfId="0" applyFont="1" applyBorder="1" applyAlignment="1">
      <alignment horizontal="distributed" vertical="center"/>
    </xf>
    <xf numFmtId="0" fontId="6" fillId="31" borderId="13" xfId="0" applyFont="1" applyFill="1" applyBorder="1" applyAlignment="1" applyProtection="1">
      <alignment vertical="center" shrinkToFit="1"/>
      <protection locked="0"/>
    </xf>
    <xf numFmtId="0" fontId="6" fillId="0" borderId="69" xfId="0" applyFont="1" applyBorder="1" applyAlignment="1">
      <alignment horizontal="center" vertical="top" textRotation="255"/>
    </xf>
    <xf numFmtId="0" fontId="6" fillId="0" borderId="52" xfId="0" applyFont="1" applyBorder="1" applyAlignment="1">
      <alignment horizontal="center" vertical="top" textRotation="255"/>
    </xf>
    <xf numFmtId="0" fontId="6" fillId="0" borderId="54" xfId="0" applyFont="1" applyBorder="1" applyAlignment="1">
      <alignment horizontal="center" vertical="top" textRotation="255"/>
    </xf>
    <xf numFmtId="49" fontId="6" fillId="0" borderId="10" xfId="0" applyNumberFormat="1" applyFont="1" applyBorder="1" applyAlignment="1">
      <alignment horizontal="left" vertical="center"/>
    </xf>
    <xf numFmtId="49" fontId="6" fillId="0" borderId="0" xfId="0" applyNumberFormat="1" applyFont="1" applyBorder="1" applyAlignment="1">
      <alignment horizontal="left" vertical="center"/>
    </xf>
    <xf numFmtId="0" fontId="6" fillId="0" borderId="33" xfId="0" applyFont="1" applyFill="1" applyBorder="1" applyAlignment="1">
      <alignment horizontal="distributed" vertical="center"/>
    </xf>
    <xf numFmtId="0" fontId="11" fillId="0" borderId="33" xfId="0" applyFont="1" applyBorder="1" applyAlignment="1">
      <alignment horizontal="distributed" vertical="center"/>
    </xf>
    <xf numFmtId="0" fontId="11" fillId="0" borderId="11" xfId="0" applyFont="1" applyBorder="1" applyAlignment="1">
      <alignment horizontal="distributed" vertical="center"/>
    </xf>
    <xf numFmtId="0" fontId="11" fillId="0" borderId="21" xfId="0" applyFont="1" applyBorder="1" applyAlignment="1">
      <alignment horizontal="distributed" vertical="center"/>
    </xf>
    <xf numFmtId="49" fontId="6" fillId="0" borderId="33"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21" xfId="0" applyNumberFormat="1"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10" xfId="0" applyFont="1" applyBorder="1" applyAlignment="1">
      <alignment horizontal="distributed" vertical="center"/>
    </xf>
    <xf numFmtId="0" fontId="6" fillId="0" borderId="0" xfId="0" applyFont="1" applyBorder="1" applyAlignment="1">
      <alignment horizontal="distributed" vertical="center"/>
    </xf>
    <xf numFmtId="0" fontId="14" fillId="0" borderId="13" xfId="0" applyFont="1" applyBorder="1" applyAlignment="1">
      <alignment horizontal="left" vertical="center"/>
    </xf>
    <xf numFmtId="0" fontId="14" fillId="0" borderId="16" xfId="0" applyFont="1" applyBorder="1" applyAlignment="1">
      <alignment horizontal="left" vertical="center"/>
    </xf>
    <xf numFmtId="49" fontId="6" fillId="0" borderId="32"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29" xfId="0" applyNumberFormat="1" applyFont="1" applyBorder="1" applyAlignment="1">
      <alignment horizontal="left" vertical="center"/>
    </xf>
    <xf numFmtId="0" fontId="6" fillId="0" borderId="3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9" xfId="0" applyFont="1" applyBorder="1" applyAlignment="1">
      <alignment horizontal="center" vertical="center"/>
    </xf>
    <xf numFmtId="0" fontId="6" fillId="33" borderId="13" xfId="0" applyFont="1" applyFill="1" applyBorder="1" applyAlignment="1" applyProtection="1">
      <alignment horizontal="center" vertical="center"/>
      <protection locked="0"/>
    </xf>
    <xf numFmtId="0" fontId="70" fillId="0" borderId="10" xfId="0" applyFont="1" applyBorder="1" applyAlignment="1">
      <alignment horizontal="distributed" vertical="center"/>
    </xf>
    <xf numFmtId="0" fontId="70" fillId="0" borderId="0" xfId="0" applyFont="1" applyBorder="1" applyAlignment="1">
      <alignment horizontal="distributed"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11" fillId="31" borderId="0" xfId="0" applyFont="1" applyFill="1" applyBorder="1" applyAlignment="1">
      <alignment horizontal="center" vertical="center"/>
    </xf>
    <xf numFmtId="49" fontId="6" fillId="0" borderId="12" xfId="0" applyNumberFormat="1" applyFont="1" applyBorder="1" applyAlignment="1">
      <alignment horizontal="left" vertical="center"/>
    </xf>
    <xf numFmtId="0" fontId="6" fillId="0" borderId="0"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34" xfId="0" applyFont="1" applyFill="1" applyBorder="1" applyAlignment="1">
      <alignment horizontal="distributed" vertical="center" wrapText="1"/>
    </xf>
    <xf numFmtId="0" fontId="6" fillId="0" borderId="35" xfId="0" applyFont="1" applyFill="1" applyBorder="1" applyAlignment="1">
      <alignment horizontal="distributed" vertical="center" wrapText="1"/>
    </xf>
    <xf numFmtId="0" fontId="6" fillId="0" borderId="36" xfId="0" applyFont="1" applyFill="1" applyBorder="1" applyAlignment="1">
      <alignment horizontal="distributed" vertical="center" wrapText="1"/>
    </xf>
    <xf numFmtId="0" fontId="6" fillId="0" borderId="21" xfId="0" applyFont="1" applyBorder="1" applyAlignment="1">
      <alignment horizontal="distributed" vertical="center"/>
    </xf>
    <xf numFmtId="0" fontId="12" fillId="31" borderId="0" xfId="0" applyFont="1" applyFill="1" applyBorder="1" applyAlignment="1" applyProtection="1">
      <alignment horizontal="center" vertical="center"/>
      <protection locked="0"/>
    </xf>
    <xf numFmtId="0" fontId="6" fillId="0" borderId="0" xfId="0" applyFont="1" applyFill="1" applyAlignment="1">
      <alignment horizontal="distributed" vertical="center"/>
    </xf>
    <xf numFmtId="0" fontId="6" fillId="0" borderId="10"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Fill="1" applyBorder="1" applyAlignment="1">
      <alignment horizontal="left" vertical="center"/>
    </xf>
    <xf numFmtId="0" fontId="6" fillId="0" borderId="21" xfId="0" applyFont="1" applyFill="1" applyBorder="1" applyAlignment="1">
      <alignment horizontal="left" vertical="center"/>
    </xf>
    <xf numFmtId="0" fontId="6" fillId="0" borderId="1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2" xfId="0" applyFont="1" applyBorder="1" applyAlignment="1">
      <alignment horizontal="center" vertical="center" shrinkToFit="1"/>
    </xf>
    <xf numFmtId="0" fontId="7" fillId="33" borderId="0" xfId="0" applyFont="1" applyFill="1" applyBorder="1" applyAlignment="1" applyProtection="1">
      <alignment horizontal="center" vertical="center"/>
      <protection locked="0"/>
    </xf>
    <xf numFmtId="0" fontId="63" fillId="0" borderId="13" xfId="0" applyFont="1" applyBorder="1" applyAlignment="1">
      <alignment vertical="center"/>
    </xf>
    <xf numFmtId="0" fontId="7" fillId="33" borderId="13" xfId="0" applyFont="1" applyFill="1" applyBorder="1" applyAlignment="1" applyProtection="1">
      <alignment horizontal="center" vertical="center"/>
      <protection locked="0"/>
    </xf>
    <xf numFmtId="0" fontId="17" fillId="0" borderId="0" xfId="61" applyFont="1" applyFill="1" applyBorder="1" applyAlignment="1">
      <alignment horizontal="left" vertical="center" wrapText="1"/>
      <protection/>
    </xf>
    <xf numFmtId="0" fontId="17" fillId="36" borderId="0" xfId="61" applyFont="1" applyFill="1" applyBorder="1" applyAlignment="1">
      <alignment horizontal="left" vertical="center"/>
      <protection/>
    </xf>
    <xf numFmtId="0" fontId="3" fillId="36" borderId="0" xfId="61" applyFill="1" applyBorder="1" applyAlignment="1">
      <alignment vertical="center"/>
      <protection/>
    </xf>
    <xf numFmtId="0" fontId="6" fillId="0" borderId="26" xfId="0" applyFont="1" applyBorder="1" applyAlignment="1">
      <alignment horizontal="center" vertical="top" textRotation="255"/>
    </xf>
    <xf numFmtId="0" fontId="6" fillId="34" borderId="35" xfId="0" applyFont="1" applyFill="1" applyBorder="1" applyAlignment="1">
      <alignment horizontal="center" vertical="center"/>
    </xf>
    <xf numFmtId="0" fontId="6" fillId="0" borderId="0" xfId="0" applyFont="1" applyBorder="1" applyAlignment="1">
      <alignment horizontal="left" vertical="center" shrinkToFit="1"/>
    </xf>
    <xf numFmtId="0" fontId="6" fillId="0" borderId="12" xfId="0" applyFont="1" applyBorder="1" applyAlignment="1">
      <alignment horizontal="left" vertical="center" shrinkToFit="1"/>
    </xf>
    <xf numFmtId="0" fontId="11" fillId="0" borderId="33"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1" xfId="0" applyFont="1" applyBorder="1" applyAlignment="1">
      <alignment horizontal="center" vertical="center" shrinkToFit="1"/>
    </xf>
    <xf numFmtId="49" fontId="6" fillId="0" borderId="33" xfId="0" applyNumberFormat="1" applyFont="1" applyBorder="1" applyAlignment="1">
      <alignment horizontal="left" vertical="center" shrinkToFit="1"/>
    </xf>
    <xf numFmtId="49" fontId="6" fillId="0" borderId="11" xfId="0" applyNumberFormat="1" applyFont="1" applyBorder="1" applyAlignment="1">
      <alignment horizontal="left" vertical="center" shrinkToFit="1"/>
    </xf>
    <xf numFmtId="49" fontId="6" fillId="0" borderId="21" xfId="0" applyNumberFormat="1" applyFont="1" applyBorder="1" applyAlignment="1">
      <alignment horizontal="left" vertical="center" shrinkToFit="1"/>
    </xf>
    <xf numFmtId="0" fontId="11" fillId="0" borderId="10"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2" xfId="0" applyFont="1" applyBorder="1" applyAlignment="1">
      <alignment horizontal="left" vertical="center" shrinkToFit="1"/>
    </xf>
    <xf numFmtId="0" fontId="6" fillId="0" borderId="45"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42" xfId="0" applyFont="1" applyFill="1" applyBorder="1" applyAlignment="1">
      <alignment horizontal="distributed" vertical="center"/>
    </xf>
    <xf numFmtId="0" fontId="6" fillId="0" borderId="45" xfId="0" applyFont="1" applyBorder="1" applyAlignment="1">
      <alignment horizontal="distributed" vertical="center"/>
    </xf>
    <xf numFmtId="0" fontId="6" fillId="0" borderId="23" xfId="0" applyFont="1" applyBorder="1" applyAlignment="1">
      <alignment horizontal="distributed" vertical="center"/>
    </xf>
    <xf numFmtId="0" fontId="6" fillId="0" borderId="42" xfId="0" applyFont="1" applyBorder="1" applyAlignment="1">
      <alignment horizontal="distributed" vertical="center"/>
    </xf>
    <xf numFmtId="0" fontId="0" fillId="0" borderId="0" xfId="0" applyBorder="1" applyAlignment="1">
      <alignment horizontal="distributed" vertical="center"/>
    </xf>
    <xf numFmtId="0" fontId="0" fillId="0" borderId="12" xfId="0" applyBorder="1" applyAlignment="1">
      <alignment horizontal="distributed" vertical="center"/>
    </xf>
    <xf numFmtId="0" fontId="6" fillId="0" borderId="13"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0" xfId="0" applyFont="1" applyFill="1" applyBorder="1" applyAlignment="1" applyProtection="1">
      <alignment horizontal="center" vertical="center" shrinkToFit="1"/>
      <protection locked="0"/>
    </xf>
    <xf numFmtId="0" fontId="6" fillId="0" borderId="40" xfId="0" applyFont="1" applyBorder="1" applyAlignment="1">
      <alignment horizontal="center" vertical="center"/>
    </xf>
    <xf numFmtId="0" fontId="6" fillId="0" borderId="24" xfId="0" applyFont="1" applyBorder="1" applyAlignment="1">
      <alignment horizontal="center" vertical="center"/>
    </xf>
    <xf numFmtId="0" fontId="6" fillId="0" borderId="39" xfId="0" applyFont="1" applyBorder="1" applyAlignment="1">
      <alignment horizontal="center" vertical="center"/>
    </xf>
    <xf numFmtId="0" fontId="6" fillId="0" borderId="10" xfId="0" applyFont="1" applyFill="1" applyBorder="1" applyAlignment="1">
      <alignment horizontal="distributed" vertical="center"/>
    </xf>
    <xf numFmtId="0" fontId="6" fillId="0" borderId="34"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0" borderId="69" xfId="0" applyFont="1" applyBorder="1" applyAlignment="1">
      <alignment horizontal="center" vertical="top" wrapText="1"/>
    </xf>
    <xf numFmtId="0" fontId="6" fillId="0" borderId="52" xfId="0" applyFont="1" applyBorder="1" applyAlignment="1">
      <alignment horizontal="center" vertical="top" wrapText="1"/>
    </xf>
    <xf numFmtId="49" fontId="6" fillId="0" borderId="33"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6" fillId="0" borderId="0" xfId="0" applyFont="1" applyBorder="1" applyAlignment="1">
      <alignment horizontal="left" vertical="center"/>
    </xf>
    <xf numFmtId="0" fontId="6" fillId="0" borderId="11" xfId="0" applyFont="1" applyFill="1" applyBorder="1" applyAlignment="1" applyProtection="1">
      <alignment horizontal="center" vertical="center" shrinkToFit="1"/>
      <protection locked="0"/>
    </xf>
    <xf numFmtId="0" fontId="6" fillId="0" borderId="15" xfId="0" applyFont="1" applyBorder="1" applyAlignment="1">
      <alignment horizontal="distributed" vertical="center"/>
    </xf>
    <xf numFmtId="0" fontId="6" fillId="0" borderId="13" xfId="0" applyFont="1" applyBorder="1" applyAlignment="1">
      <alignment horizontal="distributed" vertical="center"/>
    </xf>
    <xf numFmtId="0" fontId="6" fillId="0" borderId="16" xfId="0" applyFont="1" applyBorder="1" applyAlignment="1">
      <alignment horizontal="distributed" vertical="center"/>
    </xf>
    <xf numFmtId="0" fontId="6" fillId="0" borderId="34" xfId="0" applyFont="1" applyBorder="1" applyAlignment="1">
      <alignment horizontal="right"/>
    </xf>
    <xf numFmtId="0" fontId="6" fillId="0" borderId="35" xfId="0" applyFont="1" applyBorder="1" applyAlignment="1">
      <alignment horizontal="right"/>
    </xf>
    <xf numFmtId="0" fontId="6" fillId="0" borderId="36" xfId="0" applyFont="1" applyBorder="1" applyAlignment="1">
      <alignment horizontal="right"/>
    </xf>
    <xf numFmtId="0" fontId="6" fillId="0" borderId="15" xfId="0" applyFont="1" applyBorder="1" applyAlignment="1">
      <alignment horizontal="right"/>
    </xf>
    <xf numFmtId="0" fontId="6" fillId="0" borderId="13" xfId="0" applyFont="1" applyBorder="1" applyAlignment="1">
      <alignment horizontal="right"/>
    </xf>
    <xf numFmtId="0" fontId="6" fillId="0" borderId="16" xfId="0" applyFont="1" applyBorder="1" applyAlignment="1">
      <alignment horizontal="right"/>
    </xf>
    <xf numFmtId="0" fontId="6" fillId="0" borderId="0" xfId="0" applyFont="1" applyFill="1" applyBorder="1" applyAlignment="1" applyProtection="1">
      <alignment vertical="center" shrinkToFit="1"/>
      <protection locked="0"/>
    </xf>
    <xf numFmtId="0" fontId="6" fillId="0" borderId="0" xfId="0" applyFont="1" applyFill="1" applyBorder="1" applyAlignment="1">
      <alignment horizontal="left" vertical="top" wrapText="1"/>
    </xf>
    <xf numFmtId="0" fontId="6" fillId="0" borderId="12" xfId="0" applyFont="1" applyFill="1" applyBorder="1" applyAlignment="1">
      <alignment horizontal="left" vertical="top" wrapText="1"/>
    </xf>
    <xf numFmtId="0" fontId="20" fillId="0" borderId="0" xfId="0" applyFont="1" applyBorder="1" applyAlignment="1">
      <alignment horizontal="center" vertical="center"/>
    </xf>
    <xf numFmtId="0" fontId="6" fillId="0" borderId="3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0" xfId="0" applyFont="1" applyBorder="1" applyAlignment="1">
      <alignment horizontal="right"/>
    </xf>
    <xf numFmtId="0" fontId="6" fillId="0" borderId="0" xfId="0" applyFont="1" applyBorder="1" applyAlignment="1">
      <alignment horizontal="right"/>
    </xf>
    <xf numFmtId="0" fontId="6" fillId="0" borderId="12" xfId="0" applyFont="1" applyBorder="1" applyAlignment="1">
      <alignment horizontal="right"/>
    </xf>
    <xf numFmtId="0" fontId="6" fillId="0" borderId="0" xfId="0" applyFont="1" applyFill="1" applyBorder="1" applyAlignment="1">
      <alignment horizontal="left" vertical="center"/>
    </xf>
    <xf numFmtId="0" fontId="11" fillId="0" borderId="32"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6" fillId="0" borderId="32"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28" xfId="0" applyFont="1" applyFill="1" applyBorder="1" applyAlignment="1">
      <alignment horizontal="center" vertical="top" textRotation="255" wrapText="1"/>
    </xf>
    <xf numFmtId="0" fontId="6" fillId="0" borderId="26" xfId="0" applyFont="1" applyFill="1" applyBorder="1" applyAlignment="1">
      <alignment horizontal="center" vertical="top" textRotation="255" wrapText="1"/>
    </xf>
    <xf numFmtId="0" fontId="6" fillId="0" borderId="30" xfId="0" applyFont="1" applyFill="1" applyBorder="1" applyAlignment="1">
      <alignment horizontal="center" vertical="top" textRotation="255" wrapText="1"/>
    </xf>
    <xf numFmtId="0" fontId="6" fillId="31" borderId="12" xfId="0" applyFont="1" applyFill="1" applyBorder="1" applyAlignment="1" applyProtection="1">
      <alignment vertical="center" shrinkToFit="1"/>
      <protection locked="0"/>
    </xf>
    <xf numFmtId="49" fontId="6" fillId="0" borderId="32"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0" fontId="6" fillId="0" borderId="10"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34" borderId="0" xfId="0" applyFont="1" applyFill="1" applyBorder="1" applyAlignment="1">
      <alignment horizontal="center" vertical="center"/>
    </xf>
    <xf numFmtId="0" fontId="6" fillId="34" borderId="13" xfId="0" applyFont="1" applyFill="1" applyBorder="1" applyAlignment="1">
      <alignment horizontal="center" vertical="center"/>
    </xf>
    <xf numFmtId="0" fontId="6" fillId="0" borderId="32" xfId="0" applyFont="1" applyFill="1" applyBorder="1" applyAlignment="1">
      <alignment horizontal="left" vertical="center"/>
    </xf>
    <xf numFmtId="0" fontId="6" fillId="0" borderId="31" xfId="0" applyFont="1" applyFill="1" applyBorder="1" applyAlignment="1">
      <alignment horizontal="left" vertical="center"/>
    </xf>
    <xf numFmtId="0" fontId="6" fillId="0" borderId="29" xfId="0" applyFont="1" applyFill="1" applyBorder="1" applyAlignment="1">
      <alignment horizontal="left" vertical="center"/>
    </xf>
    <xf numFmtId="0" fontId="6" fillId="0" borderId="15" xfId="0" applyFont="1" applyFill="1" applyBorder="1" applyAlignment="1">
      <alignment horizontal="left" vertical="center"/>
    </xf>
    <xf numFmtId="0" fontId="6" fillId="0" borderId="13" xfId="0" applyFont="1" applyFill="1" applyBorder="1" applyAlignment="1">
      <alignment horizontal="left" vertical="center"/>
    </xf>
    <xf numFmtId="0" fontId="6" fillId="0" borderId="16" xfId="0" applyFont="1" applyFill="1" applyBorder="1" applyAlignment="1">
      <alignment horizontal="left" vertical="center"/>
    </xf>
    <xf numFmtId="0" fontId="6" fillId="0" borderId="15"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6" fillId="0" borderId="16" xfId="0" applyFont="1" applyFill="1" applyBorder="1" applyAlignment="1">
      <alignment horizontal="distributed" vertical="center" wrapText="1"/>
    </xf>
    <xf numFmtId="0" fontId="0" fillId="0" borderId="11" xfId="0" applyBorder="1" applyAlignment="1">
      <alignment horizontal="distributed" vertical="center"/>
    </xf>
    <xf numFmtId="0" fontId="0" fillId="0" borderId="21" xfId="0" applyBorder="1" applyAlignment="1">
      <alignment horizontal="distributed" vertical="center"/>
    </xf>
    <xf numFmtId="0" fontId="0" fillId="0" borderId="15" xfId="0" applyBorder="1" applyAlignment="1">
      <alignment horizontal="distributed" vertical="center"/>
    </xf>
    <xf numFmtId="0" fontId="0" fillId="0" borderId="13" xfId="0" applyBorder="1" applyAlignment="1">
      <alignment horizontal="distributed" vertical="center"/>
    </xf>
    <xf numFmtId="0" fontId="0" fillId="0" borderId="16" xfId="0" applyBorder="1" applyAlignment="1">
      <alignment horizontal="distributed" vertical="center"/>
    </xf>
    <xf numFmtId="0" fontId="6" fillId="0" borderId="45" xfId="0" applyFont="1" applyBorder="1" applyAlignment="1">
      <alignment horizontal="distributed" vertical="center" wrapText="1"/>
    </xf>
    <xf numFmtId="0" fontId="0" fillId="0" borderId="23" xfId="0" applyBorder="1" applyAlignment="1">
      <alignment horizontal="distributed" vertical="center" wrapText="1"/>
    </xf>
    <xf numFmtId="0" fontId="0" fillId="0" borderId="42" xfId="0" applyBorder="1" applyAlignment="1">
      <alignment horizontal="distributed" vertical="center" wrapText="1"/>
    </xf>
    <xf numFmtId="0" fontId="6" fillId="0" borderId="43" xfId="0" applyFont="1" applyBorder="1" applyAlignment="1">
      <alignment horizontal="center" vertical="center"/>
    </xf>
    <xf numFmtId="0" fontId="6" fillId="0" borderId="55" xfId="0" applyFont="1" applyBorder="1" applyAlignment="1">
      <alignment horizontal="center" vertical="center"/>
    </xf>
    <xf numFmtId="0" fontId="6" fillId="0" borderId="70" xfId="0" applyFont="1" applyBorder="1" applyAlignment="1">
      <alignment horizontal="center" vertical="center"/>
    </xf>
    <xf numFmtId="0" fontId="6" fillId="0" borderId="15"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23" xfId="0" applyFont="1" applyFill="1" applyBorder="1" applyAlignment="1">
      <alignment horizontal="center" vertical="center" shrinkToFit="1"/>
    </xf>
    <xf numFmtId="0" fontId="6" fillId="0" borderId="33" xfId="0" applyFont="1" applyBorder="1" applyAlignment="1">
      <alignment horizontal="distributed" vertical="center" wrapText="1"/>
    </xf>
    <xf numFmtId="0" fontId="0" fillId="0" borderId="11" xfId="0" applyBorder="1" applyAlignment="1">
      <alignment horizontal="distributed" vertical="center" wrapText="1"/>
    </xf>
    <xf numFmtId="0" fontId="0" fillId="0" borderId="21" xfId="0" applyBorder="1" applyAlignment="1">
      <alignment horizontal="distributed" vertical="center" wrapText="1"/>
    </xf>
    <xf numFmtId="0" fontId="0" fillId="0" borderId="10" xfId="0" applyBorder="1" applyAlignment="1">
      <alignment horizontal="distributed" vertical="center" wrapText="1"/>
    </xf>
    <xf numFmtId="0" fontId="0" fillId="0" borderId="0" xfId="0" applyAlignment="1">
      <alignment horizontal="distributed" vertical="center" wrapText="1"/>
    </xf>
    <xf numFmtId="0" fontId="0" fillId="0" borderId="12" xfId="0" applyBorder="1" applyAlignment="1">
      <alignment horizontal="distributed" vertical="center" wrapText="1"/>
    </xf>
    <xf numFmtId="0" fontId="0" fillId="0" borderId="15" xfId="0" applyBorder="1" applyAlignment="1">
      <alignment horizontal="distributed" vertical="center" wrapText="1"/>
    </xf>
    <xf numFmtId="0" fontId="0" fillId="0" borderId="13" xfId="0" applyBorder="1" applyAlignment="1">
      <alignment horizontal="distributed" vertical="center" wrapText="1"/>
    </xf>
    <xf numFmtId="0" fontId="0" fillId="0" borderId="16" xfId="0" applyBorder="1" applyAlignment="1">
      <alignment horizontal="distributed" vertical="center" wrapText="1"/>
    </xf>
    <xf numFmtId="0" fontId="11" fillId="0" borderId="33" xfId="0" applyFont="1" applyBorder="1" applyAlignment="1">
      <alignment horizontal="distributed" vertical="top" wrapText="1"/>
    </xf>
    <xf numFmtId="0" fontId="11" fillId="0" borderId="11" xfId="0" applyFont="1" applyBorder="1" applyAlignment="1">
      <alignment horizontal="distributed" vertical="top" wrapText="1"/>
    </xf>
    <xf numFmtId="0" fontId="11" fillId="0" borderId="21" xfId="0" applyFont="1" applyBorder="1" applyAlignment="1">
      <alignment horizontal="distributed" vertical="top" wrapText="1"/>
    </xf>
    <xf numFmtId="0" fontId="11" fillId="0" borderId="10" xfId="0" applyFont="1" applyBorder="1" applyAlignment="1">
      <alignment horizontal="distributed" vertical="top" wrapText="1"/>
    </xf>
    <xf numFmtId="0" fontId="11" fillId="0" borderId="0" xfId="0" applyFont="1" applyBorder="1" applyAlignment="1">
      <alignment horizontal="distributed" vertical="top" wrapText="1"/>
    </xf>
    <xf numFmtId="0" fontId="11" fillId="0" borderId="12" xfId="0" applyFont="1" applyBorder="1" applyAlignment="1">
      <alignment horizontal="distributed" vertical="top" wrapText="1"/>
    </xf>
    <xf numFmtId="0" fontId="11" fillId="0" borderId="15" xfId="0" applyFont="1" applyBorder="1" applyAlignment="1">
      <alignment horizontal="distributed" vertical="top" wrapText="1"/>
    </xf>
    <xf numFmtId="0" fontId="11" fillId="0" borderId="13" xfId="0" applyFont="1" applyBorder="1" applyAlignment="1">
      <alignment horizontal="distributed" vertical="top" wrapText="1"/>
    </xf>
    <xf numFmtId="0" fontId="11" fillId="0" borderId="16" xfId="0" applyFont="1" applyBorder="1" applyAlignment="1">
      <alignment horizontal="distributed" vertical="top" wrapText="1"/>
    </xf>
    <xf numFmtId="0" fontId="6" fillId="0" borderId="33" xfId="0" applyFont="1" applyFill="1" applyBorder="1" applyAlignment="1">
      <alignment horizontal="distributed" vertical="top" wrapText="1"/>
    </xf>
    <xf numFmtId="0" fontId="6" fillId="0" borderId="11" xfId="0" applyFont="1" applyFill="1" applyBorder="1" applyAlignment="1">
      <alignment horizontal="distributed" vertical="top" wrapText="1"/>
    </xf>
    <xf numFmtId="0" fontId="6" fillId="0" borderId="21" xfId="0" applyFont="1" applyFill="1" applyBorder="1" applyAlignment="1">
      <alignment horizontal="distributed" vertical="top" wrapText="1"/>
    </xf>
    <xf numFmtId="0" fontId="6" fillId="0" borderId="10" xfId="0" applyFont="1" applyFill="1" applyBorder="1" applyAlignment="1">
      <alignment horizontal="distributed" vertical="top" wrapText="1"/>
    </xf>
    <xf numFmtId="0" fontId="6" fillId="0" borderId="0" xfId="0" applyFont="1" applyFill="1" applyBorder="1" applyAlignment="1">
      <alignment horizontal="distributed" vertical="top" wrapText="1"/>
    </xf>
    <xf numFmtId="0" fontId="6" fillId="0" borderId="12" xfId="0" applyFont="1" applyFill="1" applyBorder="1" applyAlignment="1">
      <alignment horizontal="distributed" vertical="top" wrapText="1"/>
    </xf>
    <xf numFmtId="0" fontId="6" fillId="0" borderId="15" xfId="0" applyFont="1" applyFill="1" applyBorder="1" applyAlignment="1">
      <alignment horizontal="distributed" vertical="top" wrapText="1"/>
    </xf>
    <xf numFmtId="0" fontId="6" fillId="0" borderId="13" xfId="0" applyFont="1" applyFill="1" applyBorder="1" applyAlignment="1">
      <alignment horizontal="distributed" vertical="top" wrapText="1"/>
    </xf>
    <xf numFmtId="0" fontId="6" fillId="0" borderId="16" xfId="0" applyFont="1" applyFill="1" applyBorder="1" applyAlignment="1">
      <alignment horizontal="distributed" vertical="top" wrapText="1"/>
    </xf>
    <xf numFmtId="0" fontId="6" fillId="0" borderId="10"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71" xfId="0" applyFont="1" applyFill="1" applyBorder="1" applyAlignment="1">
      <alignment horizontal="center" vertical="center" wrapText="1"/>
    </xf>
    <xf numFmtId="0" fontId="6" fillId="0" borderId="14" xfId="0" applyFont="1" applyFill="1" applyBorder="1" applyAlignment="1">
      <alignment horizontal="distributed" vertical="center"/>
    </xf>
    <xf numFmtId="179" fontId="6" fillId="0" borderId="71" xfId="0" applyNumberFormat="1" applyFont="1" applyFill="1" applyBorder="1" applyAlignment="1">
      <alignment horizontal="center" vertical="center" wrapText="1"/>
    </xf>
    <xf numFmtId="0" fontId="6" fillId="0" borderId="45" xfId="0" applyFont="1" applyFill="1" applyBorder="1" applyAlignment="1">
      <alignment horizontal="left" vertical="center"/>
    </xf>
    <xf numFmtId="0" fontId="6" fillId="0" borderId="23" xfId="0" applyFont="1" applyFill="1" applyBorder="1" applyAlignment="1">
      <alignment horizontal="left" vertical="center"/>
    </xf>
    <xf numFmtId="0" fontId="6" fillId="0" borderId="42" xfId="0" applyFont="1" applyFill="1" applyBorder="1" applyAlignment="1">
      <alignment horizontal="left" vertical="center"/>
    </xf>
    <xf numFmtId="0" fontId="6" fillId="0" borderId="4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37" xfId="0" applyFont="1" applyBorder="1" applyAlignment="1">
      <alignment horizontal="distributed" vertical="center"/>
    </xf>
    <xf numFmtId="0" fontId="6" fillId="0" borderId="22" xfId="0" applyFont="1" applyBorder="1" applyAlignment="1">
      <alignment horizontal="distributed" vertical="center"/>
    </xf>
    <xf numFmtId="0" fontId="6" fillId="0" borderId="38" xfId="0" applyFont="1" applyBorder="1" applyAlignment="1">
      <alignment horizontal="distributed" vertical="center"/>
    </xf>
    <xf numFmtId="0" fontId="6" fillId="33" borderId="14" xfId="0" applyFont="1" applyFill="1" applyBorder="1" applyAlignment="1" applyProtection="1">
      <alignment vertical="center" shrinkToFit="1"/>
      <protection locked="0"/>
    </xf>
    <xf numFmtId="0" fontId="6" fillId="0" borderId="44" xfId="0" applyFont="1" applyBorder="1" applyAlignment="1">
      <alignment horizontal="center" vertical="center"/>
    </xf>
    <xf numFmtId="0" fontId="6" fillId="0" borderId="25" xfId="0" applyFont="1" applyBorder="1" applyAlignment="1">
      <alignment horizontal="center" vertical="center"/>
    </xf>
    <xf numFmtId="0" fontId="6" fillId="0" borderId="53" xfId="0" applyFont="1" applyBorder="1" applyAlignment="1">
      <alignment horizontal="center" vertical="center"/>
    </xf>
    <xf numFmtId="0" fontId="11" fillId="0" borderId="10"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13" xfId="0" applyFont="1" applyFill="1" applyBorder="1" applyAlignment="1">
      <alignment horizontal="distributed" vertical="center"/>
    </xf>
    <xf numFmtId="0" fontId="6" fillId="0" borderId="33"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31" borderId="23" xfId="0" applyFont="1" applyFill="1" applyBorder="1" applyAlignment="1">
      <alignment horizontal="center" vertical="center"/>
    </xf>
    <xf numFmtId="0" fontId="6" fillId="0" borderId="46"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31" borderId="11"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11" fillId="0" borderId="33"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21" xfId="0" applyFont="1" applyBorder="1" applyAlignment="1">
      <alignment horizontal="distributed" vertical="center" wrapText="1"/>
    </xf>
    <xf numFmtId="0" fontId="11" fillId="0" borderId="10"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12" xfId="0" applyFont="1" applyBorder="1" applyAlignment="1">
      <alignment horizontal="distributed" vertical="center" wrapText="1"/>
    </xf>
    <xf numFmtId="0" fontId="11" fillId="0" borderId="19" xfId="0" applyFont="1" applyBorder="1" applyAlignment="1">
      <alignment horizontal="distributed" vertical="center" wrapText="1"/>
    </xf>
    <xf numFmtId="0" fontId="11" fillId="0" borderId="14" xfId="0" applyFont="1" applyBorder="1" applyAlignment="1">
      <alignment horizontal="distributed" vertical="center" wrapText="1"/>
    </xf>
    <xf numFmtId="0" fontId="11" fillId="0" borderId="27" xfId="0" applyFont="1" applyBorder="1" applyAlignment="1">
      <alignment horizontal="distributed" vertical="center" wrapText="1"/>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1" fillId="0" borderId="29" xfId="0" applyFont="1" applyBorder="1" applyAlignment="1">
      <alignment horizontal="distributed" vertical="center"/>
    </xf>
    <xf numFmtId="0" fontId="6" fillId="0" borderId="69" xfId="0" applyFont="1" applyBorder="1" applyAlignment="1">
      <alignment horizontal="center" vertical="top" textRotation="255" wrapText="1"/>
    </xf>
    <xf numFmtId="0" fontId="6" fillId="0" borderId="52" xfId="0" applyFont="1" applyBorder="1" applyAlignment="1">
      <alignment horizontal="center" vertical="top" textRotation="255" wrapText="1"/>
    </xf>
    <xf numFmtId="0" fontId="6" fillId="0" borderId="0" xfId="0" applyFont="1" applyFill="1" applyBorder="1" applyAlignment="1">
      <alignment horizontal="center" vertical="center" shrinkToFit="1"/>
    </xf>
    <xf numFmtId="0" fontId="6" fillId="0" borderId="28" xfId="0" applyFont="1" applyFill="1" applyBorder="1" applyAlignment="1">
      <alignment horizontal="center" vertical="top" textRotation="255"/>
    </xf>
    <xf numFmtId="0" fontId="6" fillId="0" borderId="26" xfId="0" applyFont="1" applyFill="1" applyBorder="1" applyAlignment="1">
      <alignment horizontal="center" vertical="top" textRotation="255"/>
    </xf>
    <xf numFmtId="0" fontId="11" fillId="0" borderId="69" xfId="0" applyFont="1" applyBorder="1" applyAlignment="1">
      <alignment horizontal="center" vertical="top" wrapText="1"/>
    </xf>
    <xf numFmtId="0" fontId="11" fillId="0" borderId="52" xfId="0" applyFont="1" applyBorder="1" applyAlignment="1">
      <alignment horizontal="center" vertical="top" wrapText="1"/>
    </xf>
    <xf numFmtId="0" fontId="11" fillId="0" borderId="54" xfId="0" applyFont="1" applyBorder="1" applyAlignment="1">
      <alignment horizontal="center" vertical="top" wrapText="1"/>
    </xf>
    <xf numFmtId="0" fontId="6" fillId="0" borderId="0" xfId="0" applyFont="1" applyBorder="1" applyAlignment="1">
      <alignment horizontal="distributed"/>
    </xf>
    <xf numFmtId="0" fontId="6" fillId="0" borderId="12" xfId="0" applyFont="1" applyBorder="1" applyAlignment="1">
      <alignment horizontal="distributed"/>
    </xf>
    <xf numFmtId="0" fontId="15" fillId="0" borderId="0" xfId="0" applyFont="1" applyFill="1" applyBorder="1" applyAlignment="1">
      <alignment horizontal="center" vertical="center" shrinkToFit="1"/>
    </xf>
    <xf numFmtId="0" fontId="6" fillId="0" borderId="12" xfId="0" applyFont="1" applyFill="1" applyBorder="1" applyAlignment="1">
      <alignment horizontal="center" vertical="center"/>
    </xf>
    <xf numFmtId="0" fontId="11" fillId="0" borderId="10" xfId="0" applyFont="1" applyBorder="1" applyAlignment="1">
      <alignment vertical="center" shrinkToFit="1"/>
    </xf>
    <xf numFmtId="0" fontId="11" fillId="0" borderId="0" xfId="0" applyFont="1" applyBorder="1" applyAlignment="1">
      <alignment vertical="center" shrinkToFit="1"/>
    </xf>
    <xf numFmtId="0" fontId="11" fillId="0" borderId="12" xfId="0" applyFont="1" applyBorder="1" applyAlignment="1">
      <alignment vertical="center" shrinkToFit="1"/>
    </xf>
    <xf numFmtId="0" fontId="6" fillId="0" borderId="14" xfId="0" applyFont="1" applyFill="1" applyBorder="1" applyAlignment="1">
      <alignment horizontal="left" vertical="center"/>
    </xf>
    <xf numFmtId="0" fontId="6" fillId="0" borderId="27" xfId="0" applyFont="1" applyFill="1" applyBorder="1" applyAlignment="1">
      <alignment horizontal="left" vertical="center"/>
    </xf>
    <xf numFmtId="49" fontId="11" fillId="0" borderId="32" xfId="0" applyNumberFormat="1" applyFont="1" applyBorder="1" applyAlignment="1">
      <alignment horizontal="left" vertical="center"/>
    </xf>
    <xf numFmtId="49" fontId="11" fillId="0" borderId="31" xfId="0" applyNumberFormat="1" applyFont="1" applyBorder="1" applyAlignment="1">
      <alignment horizontal="left" vertical="center"/>
    </xf>
    <xf numFmtId="49" fontId="11" fillId="0" borderId="33" xfId="0" applyNumberFormat="1" applyFont="1" applyBorder="1" applyAlignment="1">
      <alignment horizontal="left" vertical="center"/>
    </xf>
    <xf numFmtId="49" fontId="11" fillId="0" borderId="11" xfId="0" applyNumberFormat="1" applyFont="1" applyBorder="1" applyAlignment="1">
      <alignment horizontal="left" vertical="center"/>
    </xf>
    <xf numFmtId="56" fontId="6" fillId="0" borderId="10" xfId="0" applyNumberFormat="1" applyFont="1" applyFill="1" applyBorder="1" applyAlignment="1">
      <alignment vertical="top" wrapText="1"/>
    </xf>
    <xf numFmtId="56" fontId="6" fillId="0" borderId="0" xfId="0" applyNumberFormat="1" applyFont="1" applyFill="1" applyBorder="1" applyAlignment="1">
      <alignment vertical="top" wrapText="1"/>
    </xf>
    <xf numFmtId="56" fontId="6" fillId="0" borderId="12" xfId="0" applyNumberFormat="1" applyFont="1" applyFill="1" applyBorder="1" applyAlignment="1">
      <alignment vertical="top" wrapText="1"/>
    </xf>
    <xf numFmtId="0" fontId="6" fillId="0" borderId="10" xfId="0" applyFont="1" applyFill="1" applyBorder="1" applyAlignment="1">
      <alignment horizontal="center" vertical="center" shrinkToFit="1"/>
    </xf>
    <xf numFmtId="0" fontId="7" fillId="0" borderId="13" xfId="0" applyFont="1" applyFill="1" applyBorder="1" applyAlignment="1" applyProtection="1">
      <alignment horizontal="center" vertical="center"/>
      <protection/>
    </xf>
    <xf numFmtId="0" fontId="6" fillId="0" borderId="13" xfId="0" applyFont="1" applyBorder="1" applyAlignment="1">
      <alignment horizontal="left" vertical="center"/>
    </xf>
    <xf numFmtId="0" fontId="7" fillId="31" borderId="0" xfId="0" applyFont="1" applyFill="1" applyBorder="1" applyAlignment="1" applyProtection="1">
      <alignment horizontal="center" vertical="center"/>
      <protection/>
    </xf>
    <xf numFmtId="188" fontId="7" fillId="34" borderId="0" xfId="0" applyNumberFormat="1" applyFont="1" applyFill="1" applyBorder="1" applyAlignment="1">
      <alignment horizontal="center" vertical="center"/>
    </xf>
    <xf numFmtId="0" fontId="6" fillId="37"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40"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39" xfId="0" applyFont="1" applyFill="1" applyBorder="1" applyAlignment="1">
      <alignment horizontal="distributed" vertical="center"/>
    </xf>
    <xf numFmtId="0" fontId="11" fillId="0" borderId="11" xfId="0" applyFont="1" applyBorder="1" applyAlignment="1">
      <alignment horizontal="left" vertical="center" shrinkToFit="1"/>
    </xf>
    <xf numFmtId="0" fontId="11" fillId="0" borderId="21" xfId="0" applyFont="1" applyBorder="1" applyAlignment="1">
      <alignment horizontal="left" vertical="center" shrinkToFit="1"/>
    </xf>
    <xf numFmtId="0" fontId="6" fillId="0" borderId="10" xfId="0" applyFont="1" applyBorder="1" applyAlignment="1">
      <alignment horizontal="right" vertical="center"/>
    </xf>
    <xf numFmtId="0" fontId="6" fillId="0" borderId="0" xfId="0" applyFont="1" applyBorder="1" applyAlignment="1">
      <alignment horizontal="right" vertical="center"/>
    </xf>
    <xf numFmtId="0" fontId="7" fillId="31" borderId="0" xfId="0" applyFont="1" applyFill="1" applyBorder="1" applyAlignment="1">
      <alignment horizontal="center" vertical="center"/>
    </xf>
    <xf numFmtId="0" fontId="11" fillId="0" borderId="10" xfId="0" applyFont="1" applyBorder="1" applyAlignment="1">
      <alignment horizontal="right" vertical="center"/>
    </xf>
    <xf numFmtId="0" fontId="11" fillId="0" borderId="0" xfId="0" applyFont="1" applyBorder="1" applyAlignment="1">
      <alignment horizontal="right" vertical="center"/>
    </xf>
    <xf numFmtId="0" fontId="6" fillId="0" borderId="49" xfId="0" applyFont="1" applyFill="1" applyBorder="1" applyAlignment="1">
      <alignment horizontal="distributed" vertical="center"/>
    </xf>
    <xf numFmtId="0" fontId="6" fillId="0" borderId="50" xfId="0" applyFont="1" applyFill="1" applyBorder="1" applyAlignment="1">
      <alignment horizontal="distributed" vertical="center"/>
    </xf>
    <xf numFmtId="0" fontId="6" fillId="0" borderId="51" xfId="0" applyFont="1" applyFill="1" applyBorder="1" applyAlignment="1">
      <alignment horizontal="distributed" vertical="center"/>
    </xf>
    <xf numFmtId="0" fontId="11" fillId="0" borderId="15"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16" xfId="0" applyFont="1" applyBorder="1" applyAlignment="1">
      <alignment horizontal="distributed" vertical="center" wrapText="1"/>
    </xf>
    <xf numFmtId="0" fontId="6" fillId="0" borderId="0" xfId="0" applyFont="1" applyBorder="1" applyAlignment="1">
      <alignment vertical="center" shrinkToFit="1"/>
    </xf>
    <xf numFmtId="0" fontId="0" fillId="0" borderId="0" xfId="0" applyAlignment="1">
      <alignment vertical="center" shrinkToFit="1"/>
    </xf>
    <xf numFmtId="0" fontId="6" fillId="0" borderId="57" xfId="0" applyFont="1" applyFill="1" applyBorder="1" applyAlignment="1">
      <alignment horizontal="distributed" vertical="center"/>
    </xf>
    <xf numFmtId="0" fontId="6" fillId="0" borderId="58" xfId="0" applyFont="1" applyFill="1" applyBorder="1" applyAlignment="1">
      <alignment horizontal="distributed" vertical="center"/>
    </xf>
    <xf numFmtId="0" fontId="6" fillId="0" borderId="59" xfId="0" applyFont="1" applyFill="1" applyBorder="1" applyAlignment="1">
      <alignment horizontal="distributed" vertical="center"/>
    </xf>
    <xf numFmtId="0" fontId="6" fillId="0" borderId="14" xfId="0" applyFont="1" applyBorder="1" applyAlignment="1">
      <alignment horizontal="left" vertical="center"/>
    </xf>
    <xf numFmtId="0" fontId="6" fillId="0" borderId="40" xfId="0" applyFont="1" applyBorder="1" applyAlignment="1">
      <alignment horizontal="distributed" vertical="center"/>
    </xf>
    <xf numFmtId="0" fontId="6" fillId="0" borderId="24" xfId="0" applyFont="1" applyBorder="1" applyAlignment="1">
      <alignment horizontal="distributed" vertical="center"/>
    </xf>
    <xf numFmtId="0" fontId="6" fillId="0" borderId="39" xfId="0" applyFont="1" applyBorder="1" applyAlignment="1">
      <alignment horizontal="distributed" vertical="center"/>
    </xf>
    <xf numFmtId="0" fontId="6" fillId="0" borderId="34" xfId="0" applyFont="1" applyBorder="1" applyAlignment="1">
      <alignment horizontal="distributed" vertical="center"/>
    </xf>
    <xf numFmtId="0" fontId="6" fillId="0" borderId="35" xfId="0" applyFont="1" applyBorder="1" applyAlignment="1">
      <alignment horizontal="distributed" vertical="center"/>
    </xf>
    <xf numFmtId="0" fontId="6" fillId="0" borderId="36" xfId="0" applyFont="1" applyBorder="1" applyAlignment="1">
      <alignment horizontal="distributed" vertical="center"/>
    </xf>
    <xf numFmtId="0" fontId="6" fillId="33" borderId="0" xfId="0" applyFont="1" applyFill="1" applyBorder="1" applyAlignment="1" applyProtection="1">
      <alignment horizontal="center" vertical="center" shrinkToFit="1"/>
      <protection locked="0"/>
    </xf>
    <xf numFmtId="0" fontId="6" fillId="33" borderId="12" xfId="0" applyFont="1" applyFill="1" applyBorder="1" applyAlignment="1" applyProtection="1">
      <alignment horizontal="center" vertical="center" shrinkToFit="1"/>
      <protection locked="0"/>
    </xf>
    <xf numFmtId="0" fontId="6" fillId="0" borderId="0" xfId="0" applyFont="1" applyAlignment="1">
      <alignment horizontal="distributed" vertical="center"/>
    </xf>
    <xf numFmtId="0" fontId="7" fillId="33" borderId="31" xfId="0" applyFont="1" applyFill="1" applyBorder="1" applyAlignment="1" applyProtection="1">
      <alignment horizontal="center" vertical="center"/>
      <protection locked="0"/>
    </xf>
    <xf numFmtId="0" fontId="6" fillId="0" borderId="44" xfId="0" applyFont="1" applyFill="1" applyBorder="1" applyAlignment="1">
      <alignment horizontal="distributed" vertical="center"/>
    </xf>
    <xf numFmtId="0" fontId="6" fillId="0" borderId="25" xfId="0" applyFont="1" applyBorder="1" applyAlignment="1">
      <alignment horizontal="distributed" vertical="center"/>
    </xf>
    <xf numFmtId="0" fontId="6" fillId="0" borderId="53" xfId="0" applyFont="1" applyBorder="1" applyAlignment="1">
      <alignment horizontal="distributed" vertical="center"/>
    </xf>
    <xf numFmtId="0" fontId="6" fillId="0" borderId="44" xfId="0" applyFont="1" applyBorder="1" applyAlignment="1">
      <alignment horizontal="center" vertical="center" shrinkToFit="1"/>
    </xf>
    <xf numFmtId="0" fontId="0" fillId="0" borderId="25" xfId="0" applyBorder="1" applyAlignment="1">
      <alignment horizontal="center" vertical="center" shrinkToFit="1"/>
    </xf>
    <xf numFmtId="0" fontId="0" fillId="0" borderId="53" xfId="0" applyBorder="1" applyAlignment="1">
      <alignment horizontal="center" vertical="center" shrinkToFit="1"/>
    </xf>
    <xf numFmtId="0" fontId="6" fillId="0" borderId="19" xfId="0" applyFont="1" applyFill="1" applyBorder="1" applyAlignment="1">
      <alignment horizontal="left" vertical="center"/>
    </xf>
    <xf numFmtId="0" fontId="6" fillId="0" borderId="32" xfId="0" applyFont="1" applyBorder="1" applyAlignment="1">
      <alignment horizontal="center" vertical="center"/>
    </xf>
    <xf numFmtId="0" fontId="7" fillId="31" borderId="13" xfId="0" applyFont="1" applyFill="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left" vertical="center" shrinkToFit="1"/>
    </xf>
    <xf numFmtId="0" fontId="6" fillId="0" borderId="39" xfId="0" applyFont="1" applyBorder="1" applyAlignment="1">
      <alignment horizontal="left" vertical="center" shrinkToFit="1"/>
    </xf>
    <xf numFmtId="0" fontId="6" fillId="0" borderId="13" xfId="0" applyFont="1" applyFill="1" applyBorder="1" applyAlignment="1">
      <alignment horizontal="left" vertical="center" shrinkToFit="1"/>
    </xf>
    <xf numFmtId="0" fontId="0" fillId="0" borderId="13" xfId="0" applyBorder="1" applyAlignment="1">
      <alignment horizontal="left" vertical="center" shrinkToFit="1"/>
    </xf>
    <xf numFmtId="0" fontId="0" fillId="0" borderId="16" xfId="0" applyBorder="1" applyAlignment="1">
      <alignment horizontal="left" vertical="center" shrinkToFit="1"/>
    </xf>
    <xf numFmtId="0" fontId="6" fillId="0" borderId="50" xfId="0" applyFont="1" applyFill="1" applyBorder="1" applyAlignment="1">
      <alignment horizontal="left" vertical="center" shrinkToFit="1"/>
    </xf>
    <xf numFmtId="0" fontId="0" fillId="0" borderId="50" xfId="0" applyBorder="1" applyAlignment="1">
      <alignment horizontal="left" vertical="center" shrinkToFit="1"/>
    </xf>
    <xf numFmtId="0" fontId="0" fillId="0" borderId="51" xfId="0" applyBorder="1" applyAlignment="1">
      <alignment horizontal="left" vertical="center" shrinkToFit="1"/>
    </xf>
    <xf numFmtId="0" fontId="6" fillId="0" borderId="46" xfId="0" applyFont="1" applyBorder="1" applyAlignment="1">
      <alignment horizontal="distributed" vertical="center" wrapText="1"/>
    </xf>
    <xf numFmtId="0" fontId="6" fillId="0" borderId="47" xfId="0" applyFont="1" applyBorder="1" applyAlignment="1">
      <alignment horizontal="distributed" vertical="center" wrapText="1"/>
    </xf>
    <xf numFmtId="56" fontId="6" fillId="0" borderId="10" xfId="0" applyNumberFormat="1" applyFont="1" applyBorder="1" applyAlignment="1">
      <alignment horizontal="distributed" vertical="center"/>
    </xf>
    <xf numFmtId="0" fontId="6" fillId="0" borderId="61" xfId="0" applyFont="1" applyBorder="1" applyAlignment="1">
      <alignment horizontal="center" vertical="center" wrapText="1"/>
    </xf>
    <xf numFmtId="0" fontId="65" fillId="0" borderId="62" xfId="0" applyFont="1" applyBorder="1" applyAlignment="1">
      <alignment horizontal="center" vertical="center" wrapText="1"/>
    </xf>
    <xf numFmtId="0" fontId="65" fillId="0" borderId="65" xfId="0" applyFont="1" applyBorder="1" applyAlignment="1">
      <alignment horizontal="center" vertical="center" wrapText="1"/>
    </xf>
    <xf numFmtId="0" fontId="11" fillId="34" borderId="11" xfId="0" applyFont="1" applyFill="1" applyBorder="1" applyAlignment="1">
      <alignment horizontal="center" vertical="center"/>
    </xf>
    <xf numFmtId="0" fontId="11" fillId="0" borderId="61" xfId="0" applyFont="1" applyBorder="1" applyAlignment="1">
      <alignment horizontal="center" vertical="center"/>
    </xf>
    <xf numFmtId="0" fontId="65" fillId="0" borderId="62" xfId="0" applyFont="1" applyBorder="1" applyAlignment="1">
      <alignment horizontal="center" vertical="center"/>
    </xf>
    <xf numFmtId="0" fontId="65" fillId="0" borderId="63" xfId="0" applyFont="1" applyBorder="1" applyAlignment="1">
      <alignment horizontal="center" vertical="center"/>
    </xf>
    <xf numFmtId="0" fontId="11" fillId="34" borderId="66"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42" xfId="0" applyFont="1" applyFill="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72" xfId="0" applyFont="1" applyBorder="1" applyAlignment="1">
      <alignment horizontal="center" vertical="center"/>
    </xf>
    <xf numFmtId="0" fontId="6" fillId="0" borderId="28" xfId="0" applyFont="1" applyBorder="1" applyAlignment="1">
      <alignment horizontal="center" vertical="top" textRotation="255"/>
    </xf>
    <xf numFmtId="0" fontId="6" fillId="0" borderId="30" xfId="0" applyFont="1" applyBorder="1" applyAlignment="1">
      <alignment horizontal="center" vertical="top" textRotation="255"/>
    </xf>
    <xf numFmtId="0" fontId="11" fillId="34" borderId="67" xfId="0" applyFont="1" applyFill="1" applyBorder="1" applyAlignment="1">
      <alignment horizontal="center" vertical="center"/>
    </xf>
    <xf numFmtId="0" fontId="11" fillId="34" borderId="47" xfId="0" applyFont="1" applyFill="1" applyBorder="1" applyAlignment="1">
      <alignment horizontal="center" vertical="center"/>
    </xf>
    <xf numFmtId="0" fontId="11" fillId="34" borderId="48"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83">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rgb="FFFFFF00"/>
  </sheetPr>
  <dimension ref="A1:BO66"/>
  <sheetViews>
    <sheetView tabSelected="1" view="pageBreakPreview" zoomScaleSheetLayoutView="100" workbookViewId="0" topLeftCell="A1">
      <selection activeCell="AX63" sqref="AX63"/>
    </sheetView>
  </sheetViews>
  <sheetFormatPr defaultColWidth="9.140625" defaultRowHeight="15"/>
  <cols>
    <col min="1" max="67" width="2.57421875" style="1" customWidth="1"/>
    <col min="68" max="16384" width="9.00390625" style="1" customWidth="1"/>
  </cols>
  <sheetData>
    <row r="1" spans="1:40" ht="30" customHeight="1" thickBot="1">
      <c r="A1" s="2" t="s">
        <v>516</v>
      </c>
      <c r="B1" s="239"/>
      <c r="C1" s="239"/>
      <c r="D1" s="239"/>
      <c r="E1" s="239"/>
      <c r="F1" s="240"/>
      <c r="G1" s="239"/>
      <c r="H1" s="240"/>
      <c r="I1" s="240"/>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40"/>
      <c r="AJ1" s="239"/>
      <c r="AK1" s="239"/>
      <c r="AN1" s="241" t="s">
        <v>248</v>
      </c>
    </row>
    <row r="2" spans="1:40" ht="15" customHeight="1">
      <c r="A2" s="689" t="s">
        <v>70</v>
      </c>
      <c r="B2" s="690"/>
      <c r="C2" s="690"/>
      <c r="D2" s="690"/>
      <c r="E2" s="690"/>
      <c r="F2" s="690"/>
      <c r="G2" s="690"/>
      <c r="H2" s="690"/>
      <c r="I2" s="690"/>
      <c r="J2" s="690"/>
      <c r="K2" s="690"/>
      <c r="L2" s="690"/>
      <c r="M2" s="690"/>
      <c r="N2" s="691"/>
      <c r="O2" s="678"/>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80"/>
    </row>
    <row r="3" spans="1:40" ht="15" customHeight="1">
      <c r="A3" s="692" t="s">
        <v>379</v>
      </c>
      <c r="B3" s="693"/>
      <c r="C3" s="693"/>
      <c r="D3" s="693"/>
      <c r="E3" s="693"/>
      <c r="F3" s="693"/>
      <c r="G3" s="693"/>
      <c r="H3" s="693"/>
      <c r="I3" s="693"/>
      <c r="J3" s="693"/>
      <c r="K3" s="693"/>
      <c r="L3" s="693"/>
      <c r="M3" s="693"/>
      <c r="N3" s="694"/>
      <c r="O3" s="711"/>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3"/>
    </row>
    <row r="4" spans="1:40" ht="15" customHeight="1">
      <c r="A4" s="692" t="s">
        <v>254</v>
      </c>
      <c r="B4" s="693"/>
      <c r="C4" s="693"/>
      <c r="D4" s="693"/>
      <c r="E4" s="693"/>
      <c r="F4" s="693"/>
      <c r="G4" s="693"/>
      <c r="H4" s="693"/>
      <c r="I4" s="693"/>
      <c r="J4" s="693"/>
      <c r="K4" s="693"/>
      <c r="L4" s="693"/>
      <c r="M4" s="693"/>
      <c r="N4" s="694"/>
      <c r="O4" s="711"/>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3"/>
    </row>
    <row r="5" spans="1:40" ht="15" customHeight="1" thickBot="1">
      <c r="A5" s="695" t="s">
        <v>255</v>
      </c>
      <c r="B5" s="696"/>
      <c r="C5" s="696"/>
      <c r="D5" s="696"/>
      <c r="E5" s="696"/>
      <c r="F5" s="696"/>
      <c r="G5" s="696"/>
      <c r="H5" s="696"/>
      <c r="I5" s="696"/>
      <c r="J5" s="696"/>
      <c r="K5" s="696"/>
      <c r="L5" s="696"/>
      <c r="M5" s="696"/>
      <c r="N5" s="697"/>
      <c r="O5" s="714"/>
      <c r="P5" s="715"/>
      <c r="Q5" s="715"/>
      <c r="R5" s="715"/>
      <c r="S5" s="715"/>
      <c r="T5" s="715"/>
      <c r="U5" s="715"/>
      <c r="V5" s="715"/>
      <c r="W5" s="715"/>
      <c r="X5" s="715"/>
      <c r="Y5" s="715"/>
      <c r="Z5" s="715"/>
      <c r="AA5" s="715"/>
      <c r="AB5" s="715"/>
      <c r="AC5" s="715"/>
      <c r="AD5" s="715"/>
      <c r="AE5" s="715"/>
      <c r="AF5" s="715"/>
      <c r="AG5" s="715"/>
      <c r="AH5" s="715"/>
      <c r="AI5" s="715"/>
      <c r="AJ5" s="715"/>
      <c r="AK5" s="715"/>
      <c r="AL5" s="715"/>
      <c r="AM5" s="715"/>
      <c r="AN5" s="716"/>
    </row>
    <row r="6" spans="1:50" ht="10.5" customHeight="1">
      <c r="A6" s="15"/>
      <c r="B6" s="15"/>
      <c r="C6" s="15"/>
      <c r="D6" s="15"/>
      <c r="E6" s="15"/>
      <c r="F6" s="15"/>
      <c r="G6" s="15"/>
      <c r="H6" s="15"/>
      <c r="I6" s="15"/>
      <c r="J6" s="15"/>
      <c r="K6" s="15"/>
      <c r="L6" s="15"/>
      <c r="M6" s="15"/>
      <c r="N6" s="15"/>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Q6" s="5"/>
      <c r="AR6" s="5"/>
      <c r="AS6" s="5"/>
      <c r="AT6" s="5"/>
      <c r="AU6" s="5"/>
      <c r="AV6" s="5"/>
      <c r="AW6" s="5"/>
      <c r="AX6" s="5"/>
    </row>
    <row r="7" spans="1:50" ht="15.75" customHeight="1" thickBot="1">
      <c r="A7" s="246" t="s">
        <v>215</v>
      </c>
      <c r="B7" s="243"/>
      <c r="C7" s="243"/>
      <c r="D7" s="243"/>
      <c r="E7" s="243"/>
      <c r="F7" s="244"/>
      <c r="G7" s="726" t="s">
        <v>575</v>
      </c>
      <c r="H7" s="726"/>
      <c r="I7" s="726"/>
      <c r="J7" s="726"/>
      <c r="K7" s="726"/>
      <c r="L7" s="243"/>
      <c r="M7" s="243"/>
      <c r="N7" s="243"/>
      <c r="O7" s="243"/>
      <c r="P7" s="243"/>
      <c r="Q7" s="243"/>
      <c r="R7" s="243"/>
      <c r="S7" s="243"/>
      <c r="T7" s="243"/>
      <c r="U7" s="243"/>
      <c r="V7" s="243"/>
      <c r="W7" s="243"/>
      <c r="X7" s="243"/>
      <c r="Y7" s="243"/>
      <c r="Z7" s="243"/>
      <c r="AA7" s="243"/>
      <c r="AB7" s="245"/>
      <c r="AC7" s="245"/>
      <c r="AD7" s="245"/>
      <c r="AE7" s="245"/>
      <c r="AF7" s="245"/>
      <c r="AG7" s="245"/>
      <c r="AH7" s="245"/>
      <c r="AI7" s="245"/>
      <c r="AJ7" s="245"/>
      <c r="AK7" s="245"/>
      <c r="AL7" s="168"/>
      <c r="AQ7" s="5"/>
      <c r="AR7" s="5"/>
      <c r="AS7" s="5"/>
      <c r="AT7" s="5"/>
      <c r="AU7" s="5"/>
      <c r="AV7" s="5"/>
      <c r="AW7" s="5"/>
      <c r="AX7" s="5"/>
    </row>
    <row r="8" spans="1:67" ht="15.75" customHeight="1">
      <c r="A8" s="52"/>
      <c r="B8" s="708" t="s">
        <v>56</v>
      </c>
      <c r="C8" s="709"/>
      <c r="D8" s="709"/>
      <c r="E8" s="710"/>
      <c r="F8" s="701" t="s">
        <v>409</v>
      </c>
      <c r="G8" s="702"/>
      <c r="H8" s="775" t="s">
        <v>253</v>
      </c>
      <c r="I8" s="776"/>
      <c r="J8" s="777"/>
      <c r="K8" s="708" t="s">
        <v>58</v>
      </c>
      <c r="L8" s="709"/>
      <c r="M8" s="710"/>
      <c r="N8" s="721" t="s">
        <v>48</v>
      </c>
      <c r="O8" s="722"/>
      <c r="P8" s="722"/>
      <c r="Q8" s="722"/>
      <c r="R8" s="722"/>
      <c r="S8" s="722"/>
      <c r="T8" s="722"/>
      <c r="U8" s="722"/>
      <c r="V8" s="722"/>
      <c r="W8" s="722"/>
      <c r="X8" s="722"/>
      <c r="Y8" s="722"/>
      <c r="Z8" s="722"/>
      <c r="AA8" s="722"/>
      <c r="AB8" s="722"/>
      <c r="AC8" s="722"/>
      <c r="AD8" s="722"/>
      <c r="AE8" s="722"/>
      <c r="AF8" s="722"/>
      <c r="AG8" s="722"/>
      <c r="AH8" s="722"/>
      <c r="AI8" s="722"/>
      <c r="AJ8" s="722"/>
      <c r="AK8" s="722"/>
      <c r="AL8" s="722"/>
      <c r="AM8" s="717" t="s">
        <v>256</v>
      </c>
      <c r="AN8" s="718"/>
      <c r="AQ8" s="5"/>
      <c r="AR8" s="5"/>
      <c r="AS8" s="5"/>
      <c r="AT8" s="5"/>
      <c r="AU8" s="5"/>
      <c r="AV8" s="5"/>
      <c r="AW8" s="5"/>
      <c r="AX8" s="5"/>
      <c r="AY8" s="5"/>
      <c r="AZ8" s="5"/>
      <c r="BA8" s="5"/>
      <c r="BB8" s="5"/>
      <c r="BC8" s="5"/>
      <c r="BD8" s="5"/>
      <c r="BE8" s="5"/>
      <c r="BF8" s="5"/>
      <c r="BG8" s="5"/>
      <c r="BH8" s="5"/>
      <c r="BI8" s="5"/>
      <c r="BJ8" s="5"/>
      <c r="BK8" s="5"/>
      <c r="BL8" s="5"/>
      <c r="BM8" s="5"/>
      <c r="BN8" s="5"/>
      <c r="BO8" s="5"/>
    </row>
    <row r="9" spans="1:67" ht="15.75" customHeight="1" thickBot="1">
      <c r="A9" s="54"/>
      <c r="B9" s="698" t="s">
        <v>69</v>
      </c>
      <c r="C9" s="699"/>
      <c r="D9" s="699"/>
      <c r="E9" s="700"/>
      <c r="F9" s="703"/>
      <c r="G9" s="704"/>
      <c r="H9" s="729"/>
      <c r="I9" s="684"/>
      <c r="J9" s="730"/>
      <c r="K9" s="698" t="s">
        <v>59</v>
      </c>
      <c r="L9" s="699"/>
      <c r="M9" s="700"/>
      <c r="N9" s="705" t="s">
        <v>59</v>
      </c>
      <c r="O9" s="706"/>
      <c r="P9" s="706"/>
      <c r="Q9" s="707"/>
      <c r="R9" s="723" t="s">
        <v>60</v>
      </c>
      <c r="S9" s="724"/>
      <c r="T9" s="724"/>
      <c r="U9" s="724"/>
      <c r="V9" s="724"/>
      <c r="W9" s="724"/>
      <c r="X9" s="724"/>
      <c r="Y9" s="724"/>
      <c r="Z9" s="724"/>
      <c r="AA9" s="724"/>
      <c r="AB9" s="724"/>
      <c r="AC9" s="724"/>
      <c r="AD9" s="724"/>
      <c r="AE9" s="724"/>
      <c r="AF9" s="724"/>
      <c r="AG9" s="724"/>
      <c r="AH9" s="725"/>
      <c r="AI9" s="723" t="s">
        <v>61</v>
      </c>
      <c r="AJ9" s="724"/>
      <c r="AK9" s="724"/>
      <c r="AL9" s="724"/>
      <c r="AM9" s="719"/>
      <c r="AN9" s="720"/>
      <c r="AQ9" s="5"/>
      <c r="AR9" s="5"/>
      <c r="AS9" s="5"/>
      <c r="AT9" s="5"/>
      <c r="AU9" s="5"/>
      <c r="AV9" s="5"/>
      <c r="AW9" s="5"/>
      <c r="AX9" s="5"/>
      <c r="AY9" s="5"/>
      <c r="AZ9" s="5"/>
      <c r="BA9" s="5"/>
      <c r="BB9" s="5"/>
      <c r="BC9" s="5"/>
      <c r="BD9" s="5"/>
      <c r="BE9" s="5"/>
      <c r="BF9" s="5"/>
      <c r="BG9" s="5"/>
      <c r="BH9" s="5"/>
      <c r="BI9" s="5"/>
      <c r="BJ9" s="5"/>
      <c r="BK9" s="5"/>
      <c r="BL9" s="5"/>
      <c r="BM9" s="5"/>
      <c r="BN9" s="5"/>
      <c r="BO9" s="5"/>
    </row>
    <row r="10" spans="1:67" ht="15.75" customHeight="1">
      <c r="A10" s="754" t="s">
        <v>498</v>
      </c>
      <c r="B10" s="772" t="s">
        <v>383</v>
      </c>
      <c r="C10" s="773"/>
      <c r="D10" s="773"/>
      <c r="E10" s="774"/>
      <c r="F10" s="61" t="s">
        <v>410</v>
      </c>
      <c r="G10" s="62"/>
      <c r="H10" s="63"/>
      <c r="I10" s="64"/>
      <c r="J10" s="65"/>
      <c r="K10" s="563" t="s">
        <v>545</v>
      </c>
      <c r="L10" s="564"/>
      <c r="M10" s="565"/>
      <c r="N10" s="779" t="s">
        <v>545</v>
      </c>
      <c r="O10" s="780"/>
      <c r="P10" s="780"/>
      <c r="Q10" s="780"/>
      <c r="R10" s="508"/>
      <c r="S10" s="509" t="s">
        <v>546</v>
      </c>
      <c r="T10" s="510"/>
      <c r="U10" s="511"/>
      <c r="V10" s="512"/>
      <c r="W10" s="512"/>
      <c r="X10" s="512"/>
      <c r="Y10" s="512"/>
      <c r="Z10" s="512"/>
      <c r="AA10" s="512"/>
      <c r="AB10" s="512"/>
      <c r="AC10" s="512"/>
      <c r="AD10" s="512"/>
      <c r="AE10" s="512"/>
      <c r="AF10" s="512"/>
      <c r="AG10" s="512"/>
      <c r="AH10" s="513"/>
      <c r="AI10" s="66"/>
      <c r="AJ10" s="67" t="s">
        <v>42</v>
      </c>
      <c r="AK10" s="67"/>
      <c r="AL10" s="67"/>
      <c r="AM10" s="627" t="s">
        <v>683</v>
      </c>
      <c r="AN10" s="20" t="s">
        <v>509</v>
      </c>
      <c r="AQ10" s="5"/>
      <c r="AR10" s="5"/>
      <c r="AS10" s="5"/>
      <c r="AT10" s="504"/>
      <c r="AU10" s="504"/>
      <c r="AV10" s="495"/>
      <c r="AW10" s="5"/>
      <c r="AX10" s="493"/>
      <c r="AY10" s="493"/>
      <c r="AZ10" s="493"/>
      <c r="BA10" s="493"/>
      <c r="BB10" s="493"/>
      <c r="BC10" s="493"/>
      <c r="BD10" s="493"/>
      <c r="BE10" s="493"/>
      <c r="BF10" s="493"/>
      <c r="BG10" s="493"/>
      <c r="BH10" s="493"/>
      <c r="BI10" s="493"/>
      <c r="BJ10" s="493"/>
      <c r="BK10" s="493"/>
      <c r="BL10" s="493"/>
      <c r="BM10" s="493"/>
      <c r="BN10" s="493"/>
      <c r="BO10" s="5"/>
    </row>
    <row r="11" spans="1:67" ht="15.75" customHeight="1">
      <c r="A11" s="755"/>
      <c r="B11" s="768" t="s">
        <v>384</v>
      </c>
      <c r="C11" s="769"/>
      <c r="D11" s="769"/>
      <c r="E11" s="746"/>
      <c r="F11" s="72"/>
      <c r="G11" s="73">
        <v>3</v>
      </c>
      <c r="H11" s="74"/>
      <c r="I11" s="75" t="s">
        <v>251</v>
      </c>
      <c r="J11" s="76"/>
      <c r="K11" s="566"/>
      <c r="L11" s="567"/>
      <c r="M11" s="568"/>
      <c r="N11" s="514" t="s">
        <v>547</v>
      </c>
      <c r="O11" s="515"/>
      <c r="P11" s="515"/>
      <c r="Q11" s="516"/>
      <c r="R11" s="517"/>
      <c r="S11" s="518"/>
      <c r="T11" s="519" t="s">
        <v>548</v>
      </c>
      <c r="U11" s="520"/>
      <c r="V11" s="520"/>
      <c r="W11" s="521"/>
      <c r="X11" s="522"/>
      <c r="Y11" s="515" t="s">
        <v>549</v>
      </c>
      <c r="Z11" s="515"/>
      <c r="AA11" s="515"/>
      <c r="AB11" s="523"/>
      <c r="AC11" s="523"/>
      <c r="AD11" s="523"/>
      <c r="AE11" s="523"/>
      <c r="AF11" s="524" t="s">
        <v>550</v>
      </c>
      <c r="AG11" s="515"/>
      <c r="AH11" s="525"/>
      <c r="AI11" s="87"/>
      <c r="AJ11" s="88" t="s">
        <v>43</v>
      </c>
      <c r="AK11" s="84"/>
      <c r="AL11" s="84"/>
      <c r="AM11" s="3"/>
      <c r="AN11" s="20"/>
      <c r="AQ11" s="5"/>
      <c r="AR11" s="5"/>
      <c r="AS11" s="5"/>
      <c r="AT11" s="501"/>
      <c r="AU11" s="501"/>
      <c r="AV11" s="493"/>
      <c r="AW11" s="5"/>
      <c r="AX11" s="494"/>
      <c r="AY11" s="494"/>
      <c r="AZ11" s="495"/>
      <c r="BA11" s="5"/>
      <c r="BB11" s="5"/>
      <c r="BC11" s="5"/>
      <c r="BD11" s="5"/>
      <c r="BE11" s="493"/>
      <c r="BF11" s="493"/>
      <c r="BG11" s="495"/>
      <c r="BH11" s="5"/>
      <c r="BI11" s="5"/>
      <c r="BJ11" s="493"/>
      <c r="BK11" s="493"/>
      <c r="BL11" s="493"/>
      <c r="BM11" s="493"/>
      <c r="BN11" s="493"/>
      <c r="BO11" s="5"/>
    </row>
    <row r="12" spans="1:67" ht="15.75" customHeight="1">
      <c r="A12" s="755"/>
      <c r="B12" s="781" t="s">
        <v>65</v>
      </c>
      <c r="C12" s="674"/>
      <c r="D12" s="674"/>
      <c r="E12" s="782"/>
      <c r="F12" s="72"/>
      <c r="G12" s="73">
        <v>2</v>
      </c>
      <c r="H12" s="74"/>
      <c r="I12" s="75" t="s">
        <v>250</v>
      </c>
      <c r="J12" s="76"/>
      <c r="K12" s="500"/>
      <c r="L12" s="501"/>
      <c r="M12" s="502"/>
      <c r="N12" s="526" t="s">
        <v>559</v>
      </c>
      <c r="O12" s="526"/>
      <c r="P12" s="526"/>
      <c r="Q12" s="527"/>
      <c r="R12" s="517"/>
      <c r="S12" s="518"/>
      <c r="T12" s="515" t="s">
        <v>552</v>
      </c>
      <c r="U12" s="523"/>
      <c r="V12" s="528"/>
      <c r="W12" s="529"/>
      <c r="X12" s="522"/>
      <c r="Y12" s="515" t="s">
        <v>549</v>
      </c>
      <c r="Z12" s="515"/>
      <c r="AA12" s="515"/>
      <c r="AB12" s="529"/>
      <c r="AC12" s="529"/>
      <c r="AD12" s="529"/>
      <c r="AE12" s="529"/>
      <c r="AF12" s="524" t="s">
        <v>550</v>
      </c>
      <c r="AG12" s="515"/>
      <c r="AH12" s="530"/>
      <c r="AI12" s="87"/>
      <c r="AJ12" s="665"/>
      <c r="AK12" s="665"/>
      <c r="AL12" s="665"/>
      <c r="AM12" s="3"/>
      <c r="AN12" s="20"/>
      <c r="AQ12" s="5"/>
      <c r="AR12" s="5"/>
      <c r="AS12" s="5"/>
      <c r="AT12" s="501"/>
      <c r="AU12" s="501"/>
      <c r="AV12" s="493"/>
      <c r="AW12" s="5"/>
      <c r="AX12" s="493"/>
      <c r="AY12" s="493"/>
      <c r="AZ12" s="495"/>
      <c r="BA12" s="5"/>
      <c r="BB12" s="5"/>
      <c r="BC12" s="5"/>
      <c r="BD12" s="5"/>
      <c r="BE12" s="493"/>
      <c r="BF12" s="493"/>
      <c r="BG12" s="495"/>
      <c r="BH12" s="5"/>
      <c r="BI12" s="5"/>
      <c r="BJ12" s="493"/>
      <c r="BK12" s="493"/>
      <c r="BL12" s="493"/>
      <c r="BM12" s="493"/>
      <c r="BN12" s="493"/>
      <c r="BO12" s="5"/>
    </row>
    <row r="13" spans="1:67" ht="15.75" customHeight="1">
      <c r="A13" s="755"/>
      <c r="B13" s="74"/>
      <c r="C13" s="97" t="s">
        <v>257</v>
      </c>
      <c r="D13" s="84"/>
      <c r="E13" s="86"/>
      <c r="F13" s="72"/>
      <c r="G13" s="98">
        <v>1</v>
      </c>
      <c r="H13" s="74"/>
      <c r="I13" s="75" t="s">
        <v>252</v>
      </c>
      <c r="J13" s="76"/>
      <c r="K13" s="500"/>
      <c r="L13" s="501"/>
      <c r="M13" s="502"/>
      <c r="N13" s="514" t="s">
        <v>551</v>
      </c>
      <c r="O13" s="515"/>
      <c r="P13" s="515"/>
      <c r="Q13" s="516"/>
      <c r="R13" s="531"/>
      <c r="S13" s="532"/>
      <c r="T13" s="533"/>
      <c r="U13" s="534"/>
      <c r="V13" s="534"/>
      <c r="W13" s="535"/>
      <c r="X13" s="534"/>
      <c r="Y13" s="534"/>
      <c r="Z13" s="534"/>
      <c r="AA13" s="534"/>
      <c r="AB13" s="534"/>
      <c r="AC13" s="534"/>
      <c r="AD13" s="534"/>
      <c r="AE13" s="534"/>
      <c r="AF13" s="534"/>
      <c r="AG13" s="534"/>
      <c r="AH13" s="664" t="s">
        <v>737</v>
      </c>
      <c r="AI13" s="3"/>
      <c r="AJ13" s="5"/>
      <c r="AK13" s="5"/>
      <c r="AL13" s="5"/>
      <c r="AM13" s="3"/>
      <c r="AN13" s="20"/>
      <c r="AQ13" s="5"/>
      <c r="AR13" s="5"/>
      <c r="AS13" s="5"/>
      <c r="AT13" s="501"/>
      <c r="AU13" s="501"/>
      <c r="AV13" s="493"/>
      <c r="AW13" s="493"/>
      <c r="AX13" s="5"/>
      <c r="AY13" s="493"/>
      <c r="AZ13" s="498"/>
      <c r="BA13" s="493"/>
      <c r="BB13" s="5"/>
      <c r="BC13" s="807"/>
      <c r="BD13" s="808"/>
      <c r="BE13" s="808"/>
      <c r="BF13" s="808"/>
      <c r="BG13" s="808"/>
      <c r="BH13" s="808"/>
      <c r="BI13" s="808"/>
      <c r="BJ13" s="808"/>
      <c r="BK13" s="808"/>
      <c r="BL13" s="808"/>
      <c r="BM13" s="808"/>
      <c r="BN13" s="497"/>
      <c r="BO13" s="5"/>
    </row>
    <row r="14" spans="1:67" ht="15.75" customHeight="1">
      <c r="A14" s="755"/>
      <c r="B14" s="763" t="s">
        <v>494</v>
      </c>
      <c r="C14" s="764"/>
      <c r="D14" s="764"/>
      <c r="E14" s="765"/>
      <c r="F14" s="100" t="s">
        <v>410</v>
      </c>
      <c r="G14" s="101"/>
      <c r="H14" s="74"/>
      <c r="I14" s="75" t="s">
        <v>388</v>
      </c>
      <c r="J14" s="76"/>
      <c r="K14" s="500"/>
      <c r="L14" s="501"/>
      <c r="M14" s="502"/>
      <c r="N14" s="526" t="s">
        <v>560</v>
      </c>
      <c r="O14" s="526"/>
      <c r="P14" s="526"/>
      <c r="Q14" s="516"/>
      <c r="R14" s="536"/>
      <c r="S14" s="537"/>
      <c r="T14" s="537"/>
      <c r="U14" s="537"/>
      <c r="V14" s="537"/>
      <c r="W14" s="537"/>
      <c r="X14" s="537"/>
      <c r="Y14" s="537"/>
      <c r="Z14" s="537"/>
      <c r="AA14" s="537"/>
      <c r="AB14" s="537"/>
      <c r="AC14" s="537"/>
      <c r="AD14" s="537"/>
      <c r="AE14" s="537"/>
      <c r="AF14" s="537"/>
      <c r="AG14" s="537"/>
      <c r="AH14" s="538"/>
      <c r="AI14" s="78"/>
      <c r="AJ14" s="103"/>
      <c r="AK14" s="103"/>
      <c r="AL14" s="104"/>
      <c r="AM14" s="3"/>
      <c r="AN14" s="20"/>
      <c r="AQ14" s="5"/>
      <c r="AR14" s="5"/>
      <c r="AS14" s="5"/>
      <c r="AT14" s="501"/>
      <c r="AU14" s="501"/>
      <c r="AV14" s="495"/>
      <c r="AW14" s="5"/>
      <c r="AX14" s="494"/>
      <c r="AY14" s="494"/>
      <c r="AZ14" s="493"/>
      <c r="BA14" s="496"/>
      <c r="BB14" s="496"/>
      <c r="BC14" s="496"/>
      <c r="BD14" s="496"/>
      <c r="BE14" s="496"/>
      <c r="BF14" s="496"/>
      <c r="BG14" s="496"/>
      <c r="BH14" s="496"/>
      <c r="BI14" s="496"/>
      <c r="BJ14" s="496"/>
      <c r="BK14" s="496"/>
      <c r="BL14" s="496"/>
      <c r="BM14" s="496"/>
      <c r="BN14" s="505"/>
      <c r="BO14" s="5"/>
    </row>
    <row r="15" spans="1:67" ht="15.75" customHeight="1">
      <c r="A15" s="755"/>
      <c r="B15" s="793" t="s">
        <v>493</v>
      </c>
      <c r="C15" s="794"/>
      <c r="D15" s="794"/>
      <c r="E15" s="795"/>
      <c r="F15" s="72"/>
      <c r="G15" s="73">
        <v>3</v>
      </c>
      <c r="H15" s="3"/>
      <c r="I15" s="5"/>
      <c r="J15" s="5"/>
      <c r="K15" s="102"/>
      <c r="L15" s="88"/>
      <c r="M15" s="88"/>
      <c r="N15" s="514" t="s">
        <v>553</v>
      </c>
      <c r="O15" s="515"/>
      <c r="P15" s="515"/>
      <c r="Q15" s="527"/>
      <c r="R15" s="539"/>
      <c r="S15" s="515" t="s">
        <v>549</v>
      </c>
      <c r="T15" s="540"/>
      <c r="U15" s="520"/>
      <c r="V15" s="528"/>
      <c r="W15" s="529"/>
      <c r="X15" s="529"/>
      <c r="Y15" s="529"/>
      <c r="Z15" s="529"/>
      <c r="AA15" s="529"/>
      <c r="AB15" s="529"/>
      <c r="AC15" s="529"/>
      <c r="AD15" s="529"/>
      <c r="AE15" s="529"/>
      <c r="AF15" s="529"/>
      <c r="AG15" s="529"/>
      <c r="AH15" s="530"/>
      <c r="AI15" s="73"/>
      <c r="AJ15" s="84"/>
      <c r="AK15" s="84"/>
      <c r="AL15" s="84"/>
      <c r="AM15" s="3"/>
      <c r="AN15" s="20"/>
      <c r="AQ15" s="5"/>
      <c r="AR15" s="501"/>
      <c r="AS15" s="501"/>
      <c r="AT15" s="501"/>
      <c r="AU15" s="501"/>
      <c r="AV15" s="493"/>
      <c r="AW15" s="495"/>
      <c r="AX15" s="5"/>
      <c r="AY15" s="5"/>
      <c r="AZ15" s="5"/>
      <c r="BA15" s="5"/>
      <c r="BB15" s="5"/>
      <c r="BC15" s="5"/>
      <c r="BD15" s="5"/>
      <c r="BE15" s="5"/>
      <c r="BF15" s="5"/>
      <c r="BG15" s="5"/>
      <c r="BH15" s="5"/>
      <c r="BI15" s="5"/>
      <c r="BJ15" s="5"/>
      <c r="BK15" s="5"/>
      <c r="BL15" s="5"/>
      <c r="BM15" s="5"/>
      <c r="BN15" s="5"/>
      <c r="BO15" s="5"/>
    </row>
    <row r="16" spans="1:67" ht="15.75" customHeight="1">
      <c r="A16" s="755"/>
      <c r="B16" s="781" t="s">
        <v>66</v>
      </c>
      <c r="C16" s="674"/>
      <c r="D16" s="674"/>
      <c r="E16" s="782"/>
      <c r="F16" s="72"/>
      <c r="G16" s="76">
        <v>2</v>
      </c>
      <c r="H16" s="5"/>
      <c r="I16" s="5"/>
      <c r="J16" s="5"/>
      <c r="K16" s="102"/>
      <c r="L16" s="88"/>
      <c r="M16" s="88"/>
      <c r="N16" s="541" t="s">
        <v>561</v>
      </c>
      <c r="O16" s="515"/>
      <c r="P16" s="515"/>
      <c r="Q16" s="527"/>
      <c r="R16" s="531"/>
      <c r="S16" s="532"/>
      <c r="T16" s="542"/>
      <c r="U16" s="543" t="s">
        <v>558</v>
      </c>
      <c r="V16" s="543"/>
      <c r="W16" s="544"/>
      <c r="X16" s="544"/>
      <c r="Y16" s="544"/>
      <c r="Z16" s="544"/>
      <c r="AA16" s="544"/>
      <c r="AB16" s="544"/>
      <c r="AC16" s="544"/>
      <c r="AD16" s="544"/>
      <c r="AE16" s="544"/>
      <c r="AF16" s="544"/>
      <c r="AG16" s="545" t="s">
        <v>555</v>
      </c>
      <c r="AH16" s="546"/>
      <c r="AI16" s="496"/>
      <c r="AJ16" s="5"/>
      <c r="AK16" s="84"/>
      <c r="AL16" s="84"/>
      <c r="AM16" s="3"/>
      <c r="AN16" s="20"/>
      <c r="AQ16" s="5"/>
      <c r="AR16" s="506"/>
      <c r="AS16" s="499"/>
      <c r="AT16" s="499"/>
      <c r="AU16" s="499"/>
      <c r="AV16" s="495"/>
      <c r="AW16" s="5"/>
      <c r="AX16" s="5"/>
      <c r="AY16" s="5"/>
      <c r="AZ16" s="5"/>
      <c r="BA16" s="5"/>
      <c r="BB16" s="5"/>
      <c r="BC16" s="5"/>
      <c r="BD16" s="5"/>
      <c r="BE16" s="5"/>
      <c r="BF16" s="5"/>
      <c r="BG16" s="5"/>
      <c r="BH16" s="5"/>
      <c r="BI16" s="5"/>
      <c r="BJ16" s="5"/>
      <c r="BK16" s="5"/>
      <c r="BL16" s="5"/>
      <c r="BM16" s="5"/>
      <c r="BN16" s="5"/>
      <c r="BO16" s="5"/>
    </row>
    <row r="17" spans="1:67" ht="15.75" customHeight="1">
      <c r="A17" s="755"/>
      <c r="B17" s="74"/>
      <c r="C17" s="97" t="s">
        <v>257</v>
      </c>
      <c r="D17" s="84"/>
      <c r="E17" s="86"/>
      <c r="F17" s="72"/>
      <c r="G17" s="76">
        <v>1</v>
      </c>
      <c r="H17" s="5"/>
      <c r="I17" s="5"/>
      <c r="J17" s="5"/>
      <c r="K17" s="102"/>
      <c r="L17" s="88"/>
      <c r="M17" s="88"/>
      <c r="N17" s="514" t="s">
        <v>554</v>
      </c>
      <c r="O17" s="516"/>
      <c r="P17" s="516"/>
      <c r="Q17" s="516"/>
      <c r="R17" s="547"/>
      <c r="S17" s="548" t="s">
        <v>563</v>
      </c>
      <c r="T17" s="548"/>
      <c r="U17" s="548"/>
      <c r="V17" s="548"/>
      <c r="W17" s="548"/>
      <c r="X17" s="548"/>
      <c r="Y17" s="548"/>
      <c r="Z17" s="548"/>
      <c r="AA17" s="548"/>
      <c r="AB17" s="548"/>
      <c r="AC17" s="548"/>
      <c r="AD17" s="548"/>
      <c r="AE17" s="548"/>
      <c r="AF17" s="548"/>
      <c r="AG17" s="548"/>
      <c r="AH17" s="549"/>
      <c r="AI17" s="493"/>
      <c r="AJ17" s="493"/>
      <c r="AK17" s="84"/>
      <c r="AL17" s="84"/>
      <c r="AM17" s="3"/>
      <c r="AN17" s="20"/>
      <c r="AQ17" s="5"/>
      <c r="AR17" s="499"/>
      <c r="AS17" s="499"/>
      <c r="AT17" s="499"/>
      <c r="AU17" s="499"/>
      <c r="AV17" s="495"/>
      <c r="AW17" s="5"/>
      <c r="AX17" s="5"/>
      <c r="AY17" s="5"/>
      <c r="AZ17" s="5"/>
      <c r="BA17" s="5"/>
      <c r="BB17" s="5"/>
      <c r="BC17" s="5"/>
      <c r="BD17" s="5"/>
      <c r="BE17" s="5"/>
      <c r="BF17" s="5"/>
      <c r="BG17" s="5"/>
      <c r="BH17" s="5"/>
      <c r="BI17" s="5"/>
      <c r="BJ17" s="5"/>
      <c r="BK17" s="5"/>
      <c r="BL17" s="5"/>
      <c r="BM17" s="5"/>
      <c r="BN17" s="5"/>
      <c r="BO17" s="5"/>
    </row>
    <row r="18" spans="1:67" ht="15.75" customHeight="1">
      <c r="A18" s="755"/>
      <c r="B18" s="108" t="b">
        <v>0</v>
      </c>
      <c r="C18" s="109" t="s">
        <v>484</v>
      </c>
      <c r="E18" s="110"/>
      <c r="G18" s="111"/>
      <c r="H18" s="3"/>
      <c r="I18" s="5"/>
      <c r="J18" s="5"/>
      <c r="K18" s="102"/>
      <c r="L18" s="88"/>
      <c r="M18" s="88"/>
      <c r="N18" s="550" t="s">
        <v>562</v>
      </c>
      <c r="O18" s="516"/>
      <c r="P18" s="516"/>
      <c r="Q18" s="516"/>
      <c r="R18" s="539"/>
      <c r="S18" s="515" t="s">
        <v>556</v>
      </c>
      <c r="T18" s="519"/>
      <c r="U18" s="519"/>
      <c r="V18" s="515"/>
      <c r="W18" s="524"/>
      <c r="X18" s="524"/>
      <c r="Y18" s="524"/>
      <c r="Z18" s="524"/>
      <c r="AA18" s="524"/>
      <c r="AB18" s="524"/>
      <c r="AC18" s="524"/>
      <c r="AD18" s="524"/>
      <c r="AE18" s="524"/>
      <c r="AF18" s="522"/>
      <c r="AG18" s="524"/>
      <c r="AH18" s="551"/>
      <c r="AI18" s="496"/>
      <c r="AJ18" s="5"/>
      <c r="AK18" s="84"/>
      <c r="AL18" s="84"/>
      <c r="AM18" s="3"/>
      <c r="AN18" s="20"/>
      <c r="AQ18" s="5"/>
      <c r="AR18" s="806"/>
      <c r="AS18" s="806"/>
      <c r="AT18" s="806"/>
      <c r="AU18" s="806"/>
      <c r="AV18" s="495"/>
      <c r="AW18" s="5"/>
      <c r="AX18" s="5"/>
      <c r="AY18" s="5"/>
      <c r="AZ18" s="5"/>
      <c r="BA18" s="5"/>
      <c r="BB18" s="5"/>
      <c r="BC18" s="5"/>
      <c r="BD18" s="5"/>
      <c r="BE18" s="5"/>
      <c r="BF18" s="5"/>
      <c r="BG18" s="5"/>
      <c r="BH18" s="5"/>
      <c r="BI18" s="5"/>
      <c r="BJ18" s="5"/>
      <c r="BK18" s="5"/>
      <c r="BL18" s="5"/>
      <c r="BM18" s="5"/>
      <c r="BN18" s="5"/>
      <c r="BO18" s="5"/>
    </row>
    <row r="19" spans="1:67" ht="15.75" customHeight="1">
      <c r="A19" s="755"/>
      <c r="B19" s="763" t="s">
        <v>292</v>
      </c>
      <c r="C19" s="764"/>
      <c r="D19" s="764"/>
      <c r="E19" s="765"/>
      <c r="F19" s="112" t="b">
        <v>0</v>
      </c>
      <c r="G19" s="113"/>
      <c r="H19" s="114"/>
      <c r="I19" s="115"/>
      <c r="J19" s="79"/>
      <c r="K19" s="102"/>
      <c r="L19" s="88"/>
      <c r="M19" s="88"/>
      <c r="N19" s="550"/>
      <c r="O19" s="516"/>
      <c r="P19" s="516"/>
      <c r="Q19" s="516"/>
      <c r="R19" s="552"/>
      <c r="S19" s="542"/>
      <c r="T19" s="542"/>
      <c r="U19" s="542"/>
      <c r="V19" s="542"/>
      <c r="W19" s="542"/>
      <c r="X19" s="542"/>
      <c r="Y19" s="542"/>
      <c r="Z19" s="542"/>
      <c r="AA19" s="542"/>
      <c r="AB19" s="542"/>
      <c r="AC19" s="542"/>
      <c r="AD19" s="542"/>
      <c r="AE19" s="542"/>
      <c r="AF19" s="542"/>
      <c r="AG19" s="545" t="s">
        <v>557</v>
      </c>
      <c r="AH19" s="553"/>
      <c r="AI19" s="507"/>
      <c r="AJ19" s="88"/>
      <c r="AK19" s="88"/>
      <c r="AL19" s="84"/>
      <c r="AM19" s="3"/>
      <c r="AN19" s="20"/>
      <c r="AQ19" s="5"/>
      <c r="AR19" s="5"/>
      <c r="AS19" s="5"/>
      <c r="AT19" s="5"/>
      <c r="AU19" s="5"/>
      <c r="AV19" s="5"/>
      <c r="AW19" s="5"/>
      <c r="AX19" s="5"/>
      <c r="AY19" s="5"/>
      <c r="AZ19" s="5"/>
      <c r="BA19" s="5"/>
      <c r="BB19" s="5"/>
      <c r="BC19" s="5"/>
      <c r="BD19" s="5"/>
      <c r="BE19" s="5"/>
      <c r="BF19" s="5"/>
      <c r="BG19" s="5"/>
      <c r="BH19" s="5"/>
      <c r="BI19" s="5"/>
      <c r="BJ19" s="5"/>
      <c r="BK19" s="5"/>
      <c r="BL19" s="5"/>
      <c r="BM19" s="5"/>
      <c r="BN19" s="5"/>
      <c r="BO19" s="5"/>
    </row>
    <row r="20" spans="1:67" ht="15.75" customHeight="1">
      <c r="A20" s="755"/>
      <c r="B20" s="40" t="s">
        <v>340</v>
      </c>
      <c r="C20" s="5"/>
      <c r="D20" s="5"/>
      <c r="E20" s="7"/>
      <c r="F20" s="766" t="s">
        <v>68</v>
      </c>
      <c r="G20" s="767"/>
      <c r="H20" s="114"/>
      <c r="I20" s="115"/>
      <c r="J20" s="79"/>
      <c r="K20" s="102"/>
      <c r="L20" s="88"/>
      <c r="M20" s="88"/>
      <c r="N20" s="554"/>
      <c r="O20" s="555"/>
      <c r="P20" s="555"/>
      <c r="Q20" s="555"/>
      <c r="R20" s="556"/>
      <c r="S20" s="557" t="s">
        <v>67</v>
      </c>
      <c r="T20" s="557"/>
      <c r="U20" s="558" t="s">
        <v>62</v>
      </c>
      <c r="V20" s="559"/>
      <c r="W20" s="560"/>
      <c r="X20" s="560"/>
      <c r="Y20" s="560"/>
      <c r="Z20" s="560"/>
      <c r="AA20" s="560"/>
      <c r="AB20" s="560"/>
      <c r="AC20" s="560"/>
      <c r="AD20" s="560"/>
      <c r="AE20" s="560"/>
      <c r="AF20" s="560"/>
      <c r="AG20" s="561"/>
      <c r="AH20" s="562" t="s">
        <v>63</v>
      </c>
      <c r="AI20" s="5"/>
      <c r="AJ20" s="5"/>
      <c r="AK20" s="503"/>
      <c r="AL20" s="84"/>
      <c r="AM20" s="3"/>
      <c r="AN20" s="20"/>
      <c r="AQ20" s="5"/>
      <c r="AR20" s="5"/>
      <c r="AS20" s="5"/>
      <c r="AT20" s="5"/>
      <c r="AU20" s="5"/>
      <c r="AV20" s="5"/>
      <c r="AW20" s="5"/>
      <c r="AX20" s="5"/>
      <c r="AY20" s="5"/>
      <c r="AZ20" s="5"/>
      <c r="BA20" s="5"/>
      <c r="BB20" s="5"/>
      <c r="BC20" s="5"/>
      <c r="BD20" s="5"/>
      <c r="BE20" s="5"/>
      <c r="BF20" s="5"/>
      <c r="BG20" s="5"/>
      <c r="BH20" s="5"/>
      <c r="BI20" s="5"/>
      <c r="BJ20" s="5"/>
      <c r="BK20" s="5"/>
      <c r="BL20" s="5"/>
      <c r="BM20" s="5"/>
      <c r="BN20" s="5"/>
      <c r="BO20" s="5"/>
    </row>
    <row r="21" spans="1:67" ht="15.75" customHeight="1">
      <c r="A21" s="755"/>
      <c r="B21" s="116"/>
      <c r="C21" s="84"/>
      <c r="D21" s="84"/>
      <c r="E21" s="86"/>
      <c r="F21" s="122"/>
      <c r="G21" s="73"/>
      <c r="H21" s="114"/>
      <c r="I21" s="115"/>
      <c r="J21" s="79"/>
      <c r="K21" s="102"/>
      <c r="L21" s="88"/>
      <c r="M21" s="99"/>
      <c r="N21" s="768" t="s">
        <v>391</v>
      </c>
      <c r="O21" s="769"/>
      <c r="P21" s="769"/>
      <c r="Q21" s="746"/>
      <c r="R21" s="87"/>
      <c r="S21" s="88" t="s">
        <v>414</v>
      </c>
      <c r="T21" s="75"/>
      <c r="U21" s="88"/>
      <c r="V21" s="78"/>
      <c r="W21" s="75"/>
      <c r="X21" s="75"/>
      <c r="Y21" s="78"/>
      <c r="Z21" s="75"/>
      <c r="AA21" s="75"/>
      <c r="AB21" s="78"/>
      <c r="AC21" s="21"/>
      <c r="AD21" s="21"/>
      <c r="AE21" s="21"/>
      <c r="AF21" s="21"/>
      <c r="AG21" s="21"/>
      <c r="AH21" s="78"/>
      <c r="AI21" s="77"/>
      <c r="AJ21" s="103"/>
      <c r="AK21" s="103"/>
      <c r="AL21" s="104"/>
      <c r="AM21" s="3"/>
      <c r="AN21" s="20"/>
      <c r="AQ21" s="5"/>
      <c r="AR21" s="5"/>
      <c r="AS21" s="5"/>
      <c r="AT21" s="5"/>
      <c r="AU21" s="5"/>
      <c r="AV21" s="5"/>
      <c r="AW21" s="5"/>
      <c r="AX21" s="5"/>
      <c r="AY21" s="5"/>
      <c r="AZ21" s="5"/>
      <c r="BA21" s="5"/>
      <c r="BB21" s="5"/>
      <c r="BC21" s="5"/>
      <c r="BD21" s="5"/>
      <c r="BE21" s="5"/>
      <c r="BF21" s="5"/>
      <c r="BG21" s="5"/>
      <c r="BH21" s="5"/>
      <c r="BI21" s="5"/>
      <c r="BJ21" s="5"/>
      <c r="BK21" s="5"/>
      <c r="BL21" s="5"/>
      <c r="BM21" s="5"/>
      <c r="BN21" s="5"/>
      <c r="BO21" s="5"/>
    </row>
    <row r="22" spans="1:67" ht="15.75" customHeight="1">
      <c r="A22" s="755"/>
      <c r="B22" s="123"/>
      <c r="C22" s="124"/>
      <c r="D22" s="124"/>
      <c r="E22" s="124"/>
      <c r="F22" s="796" t="s">
        <v>67</v>
      </c>
      <c r="G22" s="797"/>
      <c r="H22" s="114"/>
      <c r="I22" s="115"/>
      <c r="J22" s="79"/>
      <c r="K22" s="102"/>
      <c r="L22" s="88"/>
      <c r="M22" s="99"/>
      <c r="N22" s="46"/>
      <c r="O22" s="47"/>
      <c r="P22" s="47"/>
      <c r="Q22" s="47"/>
      <c r="R22" s="107"/>
      <c r="S22" s="127" t="s">
        <v>390</v>
      </c>
      <c r="T22" s="128"/>
      <c r="U22" s="127"/>
      <c r="V22" s="129"/>
      <c r="W22" s="128"/>
      <c r="X22" s="128"/>
      <c r="Y22" s="129"/>
      <c r="Z22" s="128"/>
      <c r="AA22" s="128"/>
      <c r="AB22" s="129"/>
      <c r="AC22" s="30"/>
      <c r="AD22" s="30"/>
      <c r="AE22" s="30"/>
      <c r="AF22" s="30"/>
      <c r="AG22" s="30"/>
      <c r="AH22" s="129"/>
      <c r="AI22" s="77"/>
      <c r="AJ22" s="103"/>
      <c r="AK22" s="103"/>
      <c r="AL22" s="104"/>
      <c r="AM22" s="3"/>
      <c r="AN22" s="20"/>
      <c r="AQ22" s="5"/>
      <c r="AR22" s="5"/>
      <c r="AS22" s="5"/>
      <c r="AT22" s="5"/>
      <c r="AU22" s="5"/>
      <c r="AV22" s="5"/>
      <c r="AW22" s="5"/>
      <c r="AX22" s="5"/>
      <c r="AY22" s="5"/>
      <c r="AZ22" s="5"/>
      <c r="BA22" s="5"/>
      <c r="BB22" s="5"/>
      <c r="BC22" s="5"/>
      <c r="BD22" s="5"/>
      <c r="BE22" s="5"/>
      <c r="BF22" s="5"/>
      <c r="BG22" s="5"/>
      <c r="BH22" s="5"/>
      <c r="BI22" s="5"/>
      <c r="BJ22" s="5"/>
      <c r="BK22" s="5"/>
      <c r="BL22" s="5"/>
      <c r="BM22" s="5"/>
      <c r="BN22" s="5"/>
      <c r="BO22" s="5"/>
    </row>
    <row r="23" spans="1:67" ht="15.75" customHeight="1">
      <c r="A23" s="755"/>
      <c r="B23" s="763" t="s">
        <v>266</v>
      </c>
      <c r="C23" s="764"/>
      <c r="D23" s="764"/>
      <c r="E23" s="765"/>
      <c r="F23" s="100" t="s">
        <v>410</v>
      </c>
      <c r="G23" s="7"/>
      <c r="H23" s="3"/>
      <c r="I23" s="5"/>
      <c r="J23" s="76"/>
      <c r="K23" s="102"/>
      <c r="L23" s="88"/>
      <c r="M23" s="99"/>
      <c r="N23" s="666" t="s">
        <v>258</v>
      </c>
      <c r="O23" s="667"/>
      <c r="P23" s="667"/>
      <c r="Q23" s="668"/>
      <c r="R23" s="107"/>
      <c r="S23" s="127" t="s">
        <v>478</v>
      </c>
      <c r="T23" s="38"/>
      <c r="U23" s="38"/>
      <c r="V23" s="38"/>
      <c r="W23" s="38"/>
      <c r="X23" s="38"/>
      <c r="Y23" s="38"/>
      <c r="Z23" s="38"/>
      <c r="AA23" s="38"/>
      <c r="AB23" s="38"/>
      <c r="AC23" s="38"/>
      <c r="AD23" s="39"/>
      <c r="AE23" s="39"/>
      <c r="AF23" s="8"/>
      <c r="AG23" s="8"/>
      <c r="AH23" s="8"/>
      <c r="AI23" s="121"/>
      <c r="AJ23" s="127"/>
      <c r="AK23" s="127"/>
      <c r="AL23" s="127"/>
      <c r="AM23" s="10"/>
      <c r="AN23" s="22"/>
      <c r="AO23" s="37"/>
      <c r="AQ23" s="5"/>
      <c r="AR23" s="5"/>
      <c r="AS23" s="5"/>
      <c r="AT23" s="5"/>
      <c r="AU23" s="5"/>
      <c r="AV23" s="5"/>
      <c r="AW23" s="5"/>
      <c r="AX23" s="5"/>
      <c r="AY23" s="5"/>
      <c r="AZ23" s="5"/>
      <c r="BA23" s="5"/>
      <c r="BB23" s="5"/>
      <c r="BC23" s="5"/>
      <c r="BD23" s="5"/>
      <c r="BE23" s="5"/>
      <c r="BF23" s="5"/>
      <c r="BG23" s="5"/>
      <c r="BH23" s="5"/>
      <c r="BI23" s="5"/>
      <c r="BJ23" s="5"/>
      <c r="BK23" s="5"/>
      <c r="BL23" s="5"/>
      <c r="BM23" s="5"/>
      <c r="BN23" s="5"/>
      <c r="BO23" s="5"/>
    </row>
    <row r="24" spans="1:40" ht="15.75" customHeight="1">
      <c r="A24" s="755"/>
      <c r="B24" s="757" t="s">
        <v>411</v>
      </c>
      <c r="C24" s="758"/>
      <c r="D24" s="758"/>
      <c r="E24" s="784"/>
      <c r="F24" s="72"/>
      <c r="G24" s="73">
        <v>2</v>
      </c>
      <c r="H24" s="114"/>
      <c r="I24" s="75"/>
      <c r="J24" s="76"/>
      <c r="K24" s="759" t="s">
        <v>259</v>
      </c>
      <c r="L24" s="742"/>
      <c r="M24" s="743"/>
      <c r="N24" s="669" t="s">
        <v>282</v>
      </c>
      <c r="O24" s="670"/>
      <c r="P24" s="670"/>
      <c r="Q24" s="671"/>
      <c r="R24" s="132" t="s">
        <v>279</v>
      </c>
      <c r="S24" s="28"/>
      <c r="T24" s="28"/>
      <c r="U24" s="28"/>
      <c r="V24" s="28"/>
      <c r="W24" s="28"/>
      <c r="X24" s="4"/>
      <c r="Y24" s="4"/>
      <c r="Z24" s="4"/>
      <c r="AA24" s="4"/>
      <c r="AB24" s="4"/>
      <c r="AC24" s="4"/>
      <c r="AD24" s="4"/>
      <c r="AE24" s="4"/>
      <c r="AF24" s="4"/>
      <c r="AG24" s="4"/>
      <c r="AH24" s="27"/>
      <c r="AI24" s="87"/>
      <c r="AJ24" s="88" t="s">
        <v>212</v>
      </c>
      <c r="AK24" s="84"/>
      <c r="AL24" s="84"/>
      <c r="AM24" s="627" t="s">
        <v>683</v>
      </c>
      <c r="AN24" s="20" t="s">
        <v>509</v>
      </c>
    </row>
    <row r="25" spans="1:40" ht="15.75" customHeight="1">
      <c r="A25" s="755"/>
      <c r="B25" s="116"/>
      <c r="C25" s="97"/>
      <c r="D25" s="84"/>
      <c r="E25" s="86"/>
      <c r="F25" s="72"/>
      <c r="G25" s="76">
        <v>1</v>
      </c>
      <c r="H25" s="114"/>
      <c r="I25" s="75"/>
      <c r="J25" s="76"/>
      <c r="K25" s="681" t="s">
        <v>385</v>
      </c>
      <c r="L25" s="682"/>
      <c r="M25" s="683"/>
      <c r="N25" s="135" t="s">
        <v>283</v>
      </c>
      <c r="O25" s="136"/>
      <c r="P25" s="136"/>
      <c r="Q25" s="137"/>
      <c r="R25" s="87"/>
      <c r="S25" s="674" t="s">
        <v>259</v>
      </c>
      <c r="T25" s="674"/>
      <c r="U25" s="138" t="s">
        <v>342</v>
      </c>
      <c r="V25" s="783"/>
      <c r="W25" s="783"/>
      <c r="X25" s="23" t="s">
        <v>343</v>
      </c>
      <c r="Y25" s="23"/>
      <c r="Z25" s="23"/>
      <c r="AA25" s="78"/>
      <c r="AB25" s="78"/>
      <c r="AC25" s="139"/>
      <c r="AD25" s="140"/>
      <c r="AE25" s="140"/>
      <c r="AF25" s="141"/>
      <c r="AG25" s="141"/>
      <c r="AH25" s="23"/>
      <c r="AI25" s="87"/>
      <c r="AJ25" s="665"/>
      <c r="AK25" s="665"/>
      <c r="AL25" s="665"/>
      <c r="AM25" s="3"/>
      <c r="AN25" s="20"/>
    </row>
    <row r="26" spans="1:40" ht="15.75" customHeight="1">
      <c r="A26" s="755"/>
      <c r="B26" s="108" t="b">
        <v>0</v>
      </c>
      <c r="C26" s="770" t="s">
        <v>474</v>
      </c>
      <c r="D26" s="770"/>
      <c r="E26" s="771"/>
      <c r="F26" s="8"/>
      <c r="G26" s="11"/>
      <c r="H26" s="115"/>
      <c r="I26" s="75"/>
      <c r="J26" s="76"/>
      <c r="K26" s="133"/>
      <c r="L26" s="98"/>
      <c r="M26" s="134"/>
      <c r="N26" s="135"/>
      <c r="O26" s="136"/>
      <c r="P26" s="136"/>
      <c r="Q26" s="137"/>
      <c r="R26" s="93"/>
      <c r="S26" s="667" t="s">
        <v>260</v>
      </c>
      <c r="T26" s="667"/>
      <c r="U26" s="142" t="s">
        <v>342</v>
      </c>
      <c r="V26" s="731"/>
      <c r="W26" s="731"/>
      <c r="X26" s="143" t="s">
        <v>261</v>
      </c>
      <c r="Y26" s="143"/>
      <c r="Z26" s="44"/>
      <c r="AA26" s="44"/>
      <c r="AB26" s="44"/>
      <c r="AC26" s="44"/>
      <c r="AD26" s="44"/>
      <c r="AE26" s="44"/>
      <c r="AF26" s="44"/>
      <c r="AG26" s="44"/>
      <c r="AH26" s="96"/>
      <c r="AI26" s="77"/>
      <c r="AJ26" s="103"/>
      <c r="AK26" s="103"/>
      <c r="AL26" s="103"/>
      <c r="AM26" s="3"/>
      <c r="AN26" s="20"/>
    </row>
    <row r="27" spans="1:40" ht="15.75" customHeight="1">
      <c r="A27" s="755"/>
      <c r="B27" s="757" t="s">
        <v>265</v>
      </c>
      <c r="C27" s="758"/>
      <c r="D27" s="758"/>
      <c r="E27" s="758"/>
      <c r="F27" s="144" t="s">
        <v>410</v>
      </c>
      <c r="G27" s="27"/>
      <c r="H27" s="114"/>
      <c r="I27" s="75"/>
      <c r="J27" s="76"/>
      <c r="K27" s="102"/>
      <c r="L27" s="88"/>
      <c r="M27" s="99"/>
      <c r="N27" s="145"/>
      <c r="O27" s="105"/>
      <c r="P27" s="105"/>
      <c r="Q27" s="106"/>
      <c r="R27" s="146"/>
      <c r="S27" s="672"/>
      <c r="T27" s="672"/>
      <c r="U27" s="148"/>
      <c r="V27" s="673"/>
      <c r="W27" s="673"/>
      <c r="X27" s="28"/>
      <c r="Y27" s="28"/>
      <c r="Z27" s="48"/>
      <c r="AA27" s="48"/>
      <c r="AB27" s="48"/>
      <c r="AC27" s="48"/>
      <c r="AD27" s="48"/>
      <c r="AE27" s="48"/>
      <c r="AF27" s="48"/>
      <c r="AG27" s="48"/>
      <c r="AH27" s="113"/>
      <c r="AI27" s="77"/>
      <c r="AJ27" s="88"/>
      <c r="AK27" s="88"/>
      <c r="AL27" s="88"/>
      <c r="AM27" s="3"/>
      <c r="AN27" s="20"/>
    </row>
    <row r="28" spans="1:40" ht="15.75" customHeight="1">
      <c r="A28" s="755"/>
      <c r="B28" s="40" t="s">
        <v>341</v>
      </c>
      <c r="C28" s="5"/>
      <c r="D28" s="5"/>
      <c r="E28" s="84"/>
      <c r="F28" s="74"/>
      <c r="G28" s="76">
        <v>2</v>
      </c>
      <c r="H28" s="114"/>
      <c r="I28" s="75"/>
      <c r="J28" s="76"/>
      <c r="K28" s="116"/>
      <c r="L28" s="84"/>
      <c r="M28" s="86"/>
      <c r="N28" s="149" t="s">
        <v>284</v>
      </c>
      <c r="O28" s="150"/>
      <c r="P28" s="150"/>
      <c r="Q28" s="151"/>
      <c r="R28" s="40" t="s">
        <v>262</v>
      </c>
      <c r="S28" s="23"/>
      <c r="T28" s="23"/>
      <c r="U28" s="23"/>
      <c r="V28" s="23"/>
      <c r="W28" s="23"/>
      <c r="X28" s="23"/>
      <c r="Y28" s="23"/>
      <c r="Z28" s="23"/>
      <c r="AA28" s="23"/>
      <c r="AB28" s="23"/>
      <c r="AC28" s="23"/>
      <c r="AD28" s="23"/>
      <c r="AE28" s="23"/>
      <c r="AF28" s="23"/>
      <c r="AG28" s="23"/>
      <c r="AH28" s="41"/>
      <c r="AI28" s="89"/>
      <c r="AJ28" s="84"/>
      <c r="AK28" s="84"/>
      <c r="AL28" s="84"/>
      <c r="AM28" s="3"/>
      <c r="AN28" s="20"/>
    </row>
    <row r="29" spans="1:40" ht="15.75" customHeight="1">
      <c r="A29" s="755"/>
      <c r="B29" s="74"/>
      <c r="C29" s="97" t="s">
        <v>267</v>
      </c>
      <c r="D29" s="84"/>
      <c r="E29" s="5"/>
      <c r="F29" s="74"/>
      <c r="G29" s="76">
        <v>1</v>
      </c>
      <c r="H29" s="18"/>
      <c r="I29" s="5"/>
      <c r="J29" s="7"/>
      <c r="K29" s="116"/>
      <c r="L29" s="84"/>
      <c r="M29" s="86"/>
      <c r="N29" s="149" t="s">
        <v>281</v>
      </c>
      <c r="O29" s="150"/>
      <c r="P29" s="150"/>
      <c r="Q29" s="151"/>
      <c r="R29" s="121"/>
      <c r="S29" s="129"/>
      <c r="T29" s="129" t="s">
        <v>49</v>
      </c>
      <c r="U29" s="732"/>
      <c r="V29" s="732"/>
      <c r="W29" s="732"/>
      <c r="X29" s="732"/>
      <c r="Y29" s="732"/>
      <c r="Z29" s="732"/>
      <c r="AA29" s="732"/>
      <c r="AB29" s="732"/>
      <c r="AC29" s="732"/>
      <c r="AD29" s="732"/>
      <c r="AE29" s="732"/>
      <c r="AF29" s="732"/>
      <c r="AG29" s="732"/>
      <c r="AH29" s="96" t="s">
        <v>40</v>
      </c>
      <c r="AI29" s="77"/>
      <c r="AJ29" s="103"/>
      <c r="AK29" s="103"/>
      <c r="AL29" s="104"/>
      <c r="AM29" s="3"/>
      <c r="AN29" s="20"/>
    </row>
    <row r="30" spans="1:40" ht="15.75" customHeight="1">
      <c r="A30" s="755"/>
      <c r="B30" s="108" t="b">
        <v>0</v>
      </c>
      <c r="C30" s="770" t="s">
        <v>474</v>
      </c>
      <c r="D30" s="770"/>
      <c r="E30" s="770"/>
      <c r="F30" s="10"/>
      <c r="G30" s="11"/>
      <c r="H30" s="18"/>
      <c r="I30" s="5"/>
      <c r="J30" s="7"/>
      <c r="K30" s="116"/>
      <c r="L30" s="84"/>
      <c r="M30" s="84"/>
      <c r="N30" s="149"/>
      <c r="O30" s="150"/>
      <c r="P30" s="150"/>
      <c r="Q30" s="151"/>
      <c r="R30" s="77"/>
      <c r="S30" s="78"/>
      <c r="T30" s="78"/>
      <c r="U30" s="45"/>
      <c r="V30" s="45"/>
      <c r="W30" s="45"/>
      <c r="X30" s="45"/>
      <c r="Y30" s="45"/>
      <c r="Z30" s="45"/>
      <c r="AA30" s="45"/>
      <c r="AB30" s="45"/>
      <c r="AC30" s="45"/>
      <c r="AD30" s="45"/>
      <c r="AE30" s="45"/>
      <c r="AF30" s="45"/>
      <c r="AG30" s="45"/>
      <c r="AH30" s="76"/>
      <c r="AI30" s="77"/>
      <c r="AJ30" s="103"/>
      <c r="AK30" s="103"/>
      <c r="AL30" s="103"/>
      <c r="AM30" s="3"/>
      <c r="AN30" s="20"/>
    </row>
    <row r="31" spans="1:40" ht="15.75" customHeight="1">
      <c r="A31" s="755"/>
      <c r="B31" s="816" t="s">
        <v>268</v>
      </c>
      <c r="C31" s="817"/>
      <c r="D31" s="817"/>
      <c r="E31" s="818"/>
      <c r="F31" s="40" t="s">
        <v>275</v>
      </c>
      <c r="G31" s="23"/>
      <c r="H31" s="114"/>
      <c r="I31" s="115"/>
      <c r="J31" s="79"/>
      <c r="K31" s="3"/>
      <c r="L31" s="5"/>
      <c r="M31" s="5"/>
      <c r="N31" s="149"/>
      <c r="O31" s="150"/>
      <c r="P31" s="150"/>
      <c r="Q31" s="151"/>
      <c r="R31" s="74"/>
      <c r="S31" s="88" t="s">
        <v>263</v>
      </c>
      <c r="T31" s="26"/>
      <c r="U31" s="26"/>
      <c r="V31" s="26"/>
      <c r="W31" s="26"/>
      <c r="X31" s="26"/>
      <c r="Y31" s="26"/>
      <c r="Z31" s="26"/>
      <c r="AA31" s="26"/>
      <c r="AB31" s="26"/>
      <c r="AC31" s="26"/>
      <c r="AD31" s="5"/>
      <c r="AE31" s="5"/>
      <c r="AF31" s="5"/>
      <c r="AG31" s="5"/>
      <c r="AH31" s="7"/>
      <c r="AI31" s="89"/>
      <c r="AJ31" s="84"/>
      <c r="AK31" s="84"/>
      <c r="AL31" s="84"/>
      <c r="AM31" s="3"/>
      <c r="AN31" s="20"/>
    </row>
    <row r="32" spans="1:40" ht="15.75" customHeight="1">
      <c r="A32" s="755"/>
      <c r="B32" s="819" t="s">
        <v>269</v>
      </c>
      <c r="C32" s="820"/>
      <c r="D32" s="820"/>
      <c r="E32" s="821"/>
      <c r="F32" s="23" t="s">
        <v>276</v>
      </c>
      <c r="G32" s="23"/>
      <c r="H32" s="114"/>
      <c r="I32" s="115"/>
      <c r="J32" s="79"/>
      <c r="K32" s="750"/>
      <c r="L32" s="751"/>
      <c r="M32" s="752"/>
      <c r="N32" s="152"/>
      <c r="O32" s="153"/>
      <c r="P32" s="153"/>
      <c r="Q32" s="154"/>
      <c r="R32" s="737" t="s">
        <v>264</v>
      </c>
      <c r="S32" s="738"/>
      <c r="T32" s="129" t="s">
        <v>49</v>
      </c>
      <c r="U32" s="732"/>
      <c r="V32" s="732"/>
      <c r="W32" s="732"/>
      <c r="X32" s="732"/>
      <c r="Y32" s="732"/>
      <c r="Z32" s="732"/>
      <c r="AA32" s="732"/>
      <c r="AB32" s="732"/>
      <c r="AC32" s="732"/>
      <c r="AD32" s="732"/>
      <c r="AE32" s="732"/>
      <c r="AF32" s="732"/>
      <c r="AG32" s="732"/>
      <c r="AH32" s="96" t="s">
        <v>40</v>
      </c>
      <c r="AI32" s="89"/>
      <c r="AJ32" s="84"/>
      <c r="AK32" s="84"/>
      <c r="AL32" s="84"/>
      <c r="AM32" s="3"/>
      <c r="AN32" s="20"/>
    </row>
    <row r="33" spans="1:40" ht="15.75" customHeight="1">
      <c r="A33" s="755"/>
      <c r="B33" s="819" t="s">
        <v>270</v>
      </c>
      <c r="C33" s="820"/>
      <c r="D33" s="820"/>
      <c r="E33" s="821"/>
      <c r="F33" s="819" t="s">
        <v>277</v>
      </c>
      <c r="G33" s="821"/>
      <c r="H33" s="18"/>
      <c r="I33" s="17"/>
      <c r="J33" s="19"/>
      <c r="K33" s="760" t="s">
        <v>41</v>
      </c>
      <c r="L33" s="761"/>
      <c r="M33" s="762"/>
      <c r="N33" s="155" t="s">
        <v>285</v>
      </c>
      <c r="O33" s="156"/>
      <c r="P33" s="156"/>
      <c r="Q33" s="157"/>
      <c r="R33" s="74"/>
      <c r="S33" s="84" t="s">
        <v>287</v>
      </c>
      <c r="T33" s="78"/>
      <c r="U33" s="29"/>
      <c r="V33" s="29"/>
      <c r="W33" s="29"/>
      <c r="X33" s="29"/>
      <c r="Y33" s="29"/>
      <c r="Z33" s="29"/>
      <c r="AA33" s="29"/>
      <c r="AB33" s="29"/>
      <c r="AC33" s="29"/>
      <c r="AD33" s="29"/>
      <c r="AE33" s="29"/>
      <c r="AF33" s="29"/>
      <c r="AG33" s="29"/>
      <c r="AH33" s="76" t="s">
        <v>40</v>
      </c>
      <c r="AI33" s="158"/>
      <c r="AJ33" s="159" t="s">
        <v>299</v>
      </c>
      <c r="AK33" s="160"/>
      <c r="AL33" s="161"/>
      <c r="AM33" s="3"/>
      <c r="AN33" s="20"/>
    </row>
    <row r="34" spans="1:40" ht="15.75" customHeight="1">
      <c r="A34" s="755"/>
      <c r="B34" s="162" t="s">
        <v>271</v>
      </c>
      <c r="C34" s="23"/>
      <c r="D34" s="23"/>
      <c r="E34" s="7"/>
      <c r="F34" s="23" t="s">
        <v>278</v>
      </c>
      <c r="G34" s="41"/>
      <c r="H34" s="5"/>
      <c r="I34" s="5"/>
      <c r="J34" s="5"/>
      <c r="K34" s="681" t="s">
        <v>280</v>
      </c>
      <c r="L34" s="682"/>
      <c r="M34" s="683"/>
      <c r="N34" s="686" t="s">
        <v>286</v>
      </c>
      <c r="O34" s="687"/>
      <c r="P34" s="687"/>
      <c r="Q34" s="688"/>
      <c r="R34" s="133" t="s">
        <v>44</v>
      </c>
      <c r="S34" s="23" t="s">
        <v>46</v>
      </c>
      <c r="T34" s="23"/>
      <c r="U34" s="23"/>
      <c r="V34" s="23"/>
      <c r="W34" s="23"/>
      <c r="X34" s="23"/>
      <c r="Y34" s="98" t="s">
        <v>39</v>
      </c>
      <c r="Z34" s="791"/>
      <c r="AA34" s="791"/>
      <c r="AB34" s="791"/>
      <c r="AC34" s="791"/>
      <c r="AD34" s="791"/>
      <c r="AE34" s="791"/>
      <c r="AF34" s="791"/>
      <c r="AG34" s="791"/>
      <c r="AH34" s="134" t="s">
        <v>40</v>
      </c>
      <c r="AI34" s="87"/>
      <c r="AJ34" s="665"/>
      <c r="AK34" s="665"/>
      <c r="AL34" s="665"/>
      <c r="AM34" s="3"/>
      <c r="AN34" s="20"/>
    </row>
    <row r="35" spans="1:40" ht="15.75" customHeight="1">
      <c r="A35" s="755"/>
      <c r="B35" s="813" t="s">
        <v>272</v>
      </c>
      <c r="C35" s="814"/>
      <c r="D35" s="814"/>
      <c r="E35" s="815"/>
      <c r="F35" s="40"/>
      <c r="G35" s="41"/>
      <c r="H35" s="115"/>
      <c r="I35" s="115"/>
      <c r="J35" s="79"/>
      <c r="K35" s="686"/>
      <c r="L35" s="687"/>
      <c r="M35" s="688"/>
      <c r="N35" s="40"/>
      <c r="O35" s="23"/>
      <c r="P35" s="23"/>
      <c r="Q35" s="41"/>
      <c r="R35" s="163" t="s">
        <v>44</v>
      </c>
      <c r="S35" s="143" t="s">
        <v>47</v>
      </c>
      <c r="T35" s="143"/>
      <c r="U35" s="143"/>
      <c r="V35" s="143"/>
      <c r="W35" s="143"/>
      <c r="X35" s="143"/>
      <c r="Y35" s="164" t="s">
        <v>39</v>
      </c>
      <c r="Z35" s="732"/>
      <c r="AA35" s="732"/>
      <c r="AB35" s="732"/>
      <c r="AC35" s="732"/>
      <c r="AD35" s="732"/>
      <c r="AE35" s="732"/>
      <c r="AF35" s="732"/>
      <c r="AG35" s="732"/>
      <c r="AH35" s="165" t="s">
        <v>40</v>
      </c>
      <c r="AI35" s="5"/>
      <c r="AJ35" s="5"/>
      <c r="AK35" s="5"/>
      <c r="AL35" s="5"/>
      <c r="AM35" s="3"/>
      <c r="AN35" s="20"/>
    </row>
    <row r="36" spans="1:40" ht="15.75" customHeight="1">
      <c r="A36" s="755"/>
      <c r="B36" s="40" t="s">
        <v>273</v>
      </c>
      <c r="C36" s="23"/>
      <c r="D36" s="5"/>
      <c r="E36" s="7"/>
      <c r="F36" s="40"/>
      <c r="G36" s="41"/>
      <c r="H36" s="115"/>
      <c r="I36" s="115"/>
      <c r="J36" s="79"/>
      <c r="K36" s="90"/>
      <c r="L36" s="91"/>
      <c r="M36" s="92"/>
      <c r="N36" s="686"/>
      <c r="O36" s="687"/>
      <c r="P36" s="687"/>
      <c r="Q36" s="688"/>
      <c r="R36" s="74"/>
      <c r="S36" s="84" t="s">
        <v>288</v>
      </c>
      <c r="T36" s="23"/>
      <c r="U36" s="23"/>
      <c r="V36" s="23"/>
      <c r="W36" s="682" t="s">
        <v>289</v>
      </c>
      <c r="X36" s="682"/>
      <c r="Y36" s="98" t="s">
        <v>39</v>
      </c>
      <c r="Z36" s="791"/>
      <c r="AA36" s="791"/>
      <c r="AB36" s="791"/>
      <c r="AC36" s="791"/>
      <c r="AD36" s="791"/>
      <c r="AE36" s="791"/>
      <c r="AF36" s="791"/>
      <c r="AG36" s="791"/>
      <c r="AH36" s="134" t="s">
        <v>45</v>
      </c>
      <c r="AI36" s="89"/>
      <c r="AJ36" s="88"/>
      <c r="AK36" s="84"/>
      <c r="AL36" s="84"/>
      <c r="AM36" s="3"/>
      <c r="AN36" s="20"/>
    </row>
    <row r="37" spans="1:40" ht="15.75" customHeight="1" thickBot="1">
      <c r="A37" s="756"/>
      <c r="B37" s="166" t="s">
        <v>274</v>
      </c>
      <c r="C37" s="167"/>
      <c r="D37" s="168"/>
      <c r="E37" s="169"/>
      <c r="F37" s="170"/>
      <c r="G37" s="169"/>
      <c r="H37" s="168"/>
      <c r="I37" s="168"/>
      <c r="J37" s="169"/>
      <c r="K37" s="24"/>
      <c r="L37" s="9"/>
      <c r="M37" s="43"/>
      <c r="N37" s="734"/>
      <c r="O37" s="735"/>
      <c r="P37" s="735"/>
      <c r="Q37" s="736"/>
      <c r="R37" s="171"/>
      <c r="S37" s="684" t="s">
        <v>290</v>
      </c>
      <c r="T37" s="684"/>
      <c r="U37" s="172" t="s">
        <v>404</v>
      </c>
      <c r="V37" s="685"/>
      <c r="W37" s="685"/>
      <c r="X37" s="173" t="s">
        <v>405</v>
      </c>
      <c r="Y37" s="173"/>
      <c r="Z37" s="174"/>
      <c r="AA37" s="174"/>
      <c r="AB37" s="684" t="s">
        <v>291</v>
      </c>
      <c r="AC37" s="684"/>
      <c r="AD37" s="172" t="s">
        <v>404</v>
      </c>
      <c r="AE37" s="685"/>
      <c r="AF37" s="685"/>
      <c r="AG37" s="173" t="s">
        <v>406</v>
      </c>
      <c r="AH37" s="175"/>
      <c r="AI37" s="58"/>
      <c r="AJ37" s="176"/>
      <c r="AK37" s="167"/>
      <c r="AL37" s="167"/>
      <c r="AM37" s="24"/>
      <c r="AN37" s="25"/>
    </row>
    <row r="38" spans="1:40" ht="15.75" customHeight="1">
      <c r="A38" s="809" t="s">
        <v>229</v>
      </c>
      <c r="B38" s="162" t="s">
        <v>109</v>
      </c>
      <c r="C38" s="178"/>
      <c r="D38" s="178"/>
      <c r="E38" s="86"/>
      <c r="F38" s="178" t="s">
        <v>412</v>
      </c>
      <c r="G38" s="84"/>
      <c r="H38" s="116"/>
      <c r="I38" s="84"/>
      <c r="J38" s="86"/>
      <c r="K38" s="785" t="s">
        <v>110</v>
      </c>
      <c r="L38" s="785"/>
      <c r="M38" s="786"/>
      <c r="N38" s="768" t="s">
        <v>103</v>
      </c>
      <c r="O38" s="769"/>
      <c r="P38" s="769"/>
      <c r="Q38" s="746"/>
      <c r="R38" s="181"/>
      <c r="S38" s="84" t="s">
        <v>420</v>
      </c>
      <c r="T38" s="84"/>
      <c r="U38" s="182"/>
      <c r="V38" s="182"/>
      <c r="W38" s="5"/>
      <c r="X38" s="5"/>
      <c r="Y38" s="5"/>
      <c r="Z38" s="5"/>
      <c r="AA38" s="5"/>
      <c r="AB38" s="5"/>
      <c r="AC38" s="5"/>
      <c r="AD38" s="5"/>
      <c r="AE38" s="5"/>
      <c r="AF38" s="5"/>
      <c r="AG38" s="5"/>
      <c r="AH38" s="5"/>
      <c r="AI38" s="87"/>
      <c r="AJ38" s="84" t="s">
        <v>64</v>
      </c>
      <c r="AK38" s="84"/>
      <c r="AL38" s="84"/>
      <c r="AM38" s="627" t="s">
        <v>684</v>
      </c>
      <c r="AN38" s="20" t="s">
        <v>509</v>
      </c>
    </row>
    <row r="39" spans="1:40" ht="15.75" customHeight="1">
      <c r="A39" s="809"/>
      <c r="B39" s="768" t="s">
        <v>111</v>
      </c>
      <c r="C39" s="769"/>
      <c r="D39" s="769"/>
      <c r="E39" s="746"/>
      <c r="F39" s="72"/>
      <c r="G39" s="73">
        <v>3</v>
      </c>
      <c r="H39" s="74"/>
      <c r="I39" s="75" t="s">
        <v>251</v>
      </c>
      <c r="J39" s="76"/>
      <c r="K39" s="785" t="s">
        <v>113</v>
      </c>
      <c r="L39" s="792"/>
      <c r="M39" s="786"/>
      <c r="N39" s="800" t="s">
        <v>114</v>
      </c>
      <c r="O39" s="801"/>
      <c r="P39" s="801"/>
      <c r="Q39" s="802"/>
      <c r="R39" s="6"/>
      <c r="S39" s="83"/>
      <c r="T39" s="811" t="s">
        <v>421</v>
      </c>
      <c r="U39" s="811"/>
      <c r="V39" s="811"/>
      <c r="W39" s="811"/>
      <c r="X39" s="811"/>
      <c r="Y39" s="811"/>
      <c r="Z39" s="811"/>
      <c r="AA39" s="811"/>
      <c r="AB39" s="811"/>
      <c r="AC39" s="811"/>
      <c r="AD39" s="811"/>
      <c r="AE39" s="811"/>
      <c r="AF39" s="811"/>
      <c r="AG39" s="811"/>
      <c r="AH39" s="812"/>
      <c r="AI39" s="87"/>
      <c r="AJ39" s="88" t="s">
        <v>108</v>
      </c>
      <c r="AK39" s="84"/>
      <c r="AL39" s="84"/>
      <c r="AM39" s="3"/>
      <c r="AN39" s="20"/>
    </row>
    <row r="40" spans="1:40" ht="15.75" customHeight="1">
      <c r="A40" s="809"/>
      <c r="B40" s="768" t="s">
        <v>57</v>
      </c>
      <c r="C40" s="769"/>
      <c r="D40" s="769"/>
      <c r="E40" s="746"/>
      <c r="F40" s="72"/>
      <c r="G40" s="73">
        <v>2</v>
      </c>
      <c r="H40" s="74"/>
      <c r="I40" s="75" t="s">
        <v>250</v>
      </c>
      <c r="J40" s="76"/>
      <c r="N40" s="3"/>
      <c r="O40" s="5"/>
      <c r="P40" s="5"/>
      <c r="Q40" s="5"/>
      <c r="R40" s="89"/>
      <c r="S40" s="83"/>
      <c r="T40" s="84" t="s">
        <v>216</v>
      </c>
      <c r="U40" s="84"/>
      <c r="V40" s="84"/>
      <c r="W40" s="73"/>
      <c r="X40" s="84"/>
      <c r="Y40" s="182"/>
      <c r="Z40" s="73"/>
      <c r="AA40" s="84"/>
      <c r="AB40" s="73"/>
      <c r="AC40" s="84"/>
      <c r="AD40" s="84"/>
      <c r="AE40" s="84"/>
      <c r="AF40" s="84"/>
      <c r="AG40" s="73"/>
      <c r="AH40" s="76"/>
      <c r="AI40" s="16"/>
      <c r="AJ40" s="23" t="s">
        <v>135</v>
      </c>
      <c r="AK40" s="5"/>
      <c r="AL40" s="5"/>
      <c r="AM40" s="3"/>
      <c r="AN40" s="20"/>
    </row>
    <row r="41" spans="1:40" ht="15.75" customHeight="1">
      <c r="A41" s="809"/>
      <c r="B41" s="781" t="s">
        <v>116</v>
      </c>
      <c r="C41" s="674"/>
      <c r="D41" s="674"/>
      <c r="E41" s="782"/>
      <c r="F41" s="72"/>
      <c r="G41" s="73">
        <v>1</v>
      </c>
      <c r="H41" s="74"/>
      <c r="I41" s="75" t="s">
        <v>252</v>
      </c>
      <c r="J41" s="76"/>
      <c r="K41" s="88"/>
      <c r="L41" s="88"/>
      <c r="M41" s="99"/>
      <c r="N41" s="116"/>
      <c r="O41" s="84"/>
      <c r="P41" s="84"/>
      <c r="Q41" s="84"/>
      <c r="R41" s="89"/>
      <c r="S41" s="83"/>
      <c r="T41" s="84" t="s">
        <v>217</v>
      </c>
      <c r="U41" s="84"/>
      <c r="V41" s="84"/>
      <c r="W41" s="73"/>
      <c r="X41" s="84"/>
      <c r="Y41" s="182"/>
      <c r="Z41" s="73"/>
      <c r="AA41" s="84"/>
      <c r="AB41" s="73"/>
      <c r="AC41" s="84"/>
      <c r="AD41" s="84"/>
      <c r="AE41" s="84"/>
      <c r="AF41" s="84"/>
      <c r="AG41" s="73"/>
      <c r="AH41" s="76"/>
      <c r="AI41" s="87"/>
      <c r="AJ41" s="665" t="s">
        <v>519</v>
      </c>
      <c r="AK41" s="665"/>
      <c r="AL41" s="665"/>
      <c r="AM41" s="3"/>
      <c r="AN41" s="20"/>
    </row>
    <row r="42" spans="1:40" ht="15.75" customHeight="1">
      <c r="A42" s="809"/>
      <c r="B42" s="3"/>
      <c r="C42" s="5"/>
      <c r="D42" s="5"/>
      <c r="E42" s="7"/>
      <c r="H42" s="74"/>
      <c r="I42" s="75" t="s">
        <v>388</v>
      </c>
      <c r="J42" s="76"/>
      <c r="K42" s="179"/>
      <c r="L42" s="179"/>
      <c r="M42" s="180"/>
      <c r="N42" s="102"/>
      <c r="O42" s="70"/>
      <c r="P42" s="70"/>
      <c r="Q42" s="71"/>
      <c r="R42" s="89"/>
      <c r="S42" s="83"/>
      <c r="T42" s="84" t="s">
        <v>298</v>
      </c>
      <c r="U42" s="84"/>
      <c r="V42" s="84"/>
      <c r="W42" s="73"/>
      <c r="X42" s="84"/>
      <c r="Y42" s="182"/>
      <c r="Z42" s="73"/>
      <c r="AA42" s="84"/>
      <c r="AB42" s="73"/>
      <c r="AC42" s="84"/>
      <c r="AD42" s="84"/>
      <c r="AE42" s="84"/>
      <c r="AF42" s="84"/>
      <c r="AG42" s="73"/>
      <c r="AH42" s="76"/>
      <c r="AI42" s="3"/>
      <c r="AJ42" s="5"/>
      <c r="AK42" s="5"/>
      <c r="AL42" s="5"/>
      <c r="AM42" s="3"/>
      <c r="AN42" s="20"/>
    </row>
    <row r="43" spans="1:40" ht="15.75" customHeight="1">
      <c r="A43" s="809"/>
      <c r="B43" s="184" t="s">
        <v>117</v>
      </c>
      <c r="C43" s="178"/>
      <c r="D43" s="178"/>
      <c r="E43" s="86"/>
      <c r="F43" s="178"/>
      <c r="G43" s="73"/>
      <c r="H43" s="89"/>
      <c r="I43" s="73"/>
      <c r="J43" s="76"/>
      <c r="K43" s="88"/>
      <c r="L43" s="88"/>
      <c r="M43" s="99"/>
      <c r="N43" s="116"/>
      <c r="O43" s="84"/>
      <c r="P43" s="84"/>
      <c r="Q43" s="86"/>
      <c r="R43" s="83"/>
      <c r="S43" s="182" t="s">
        <v>347</v>
      </c>
      <c r="T43" s="84"/>
      <c r="U43" s="84"/>
      <c r="V43" s="84"/>
      <c r="W43" s="73"/>
      <c r="X43" s="84"/>
      <c r="Y43" s="182"/>
      <c r="Z43" s="73"/>
      <c r="AA43" s="84"/>
      <c r="AB43" s="73"/>
      <c r="AC43" s="84"/>
      <c r="AD43" s="84"/>
      <c r="AE43" s="84"/>
      <c r="AF43" s="84"/>
      <c r="AG43" s="73"/>
      <c r="AH43" s="76"/>
      <c r="AI43" s="89"/>
      <c r="AJ43" s="88"/>
      <c r="AK43" s="84"/>
      <c r="AL43" s="84"/>
      <c r="AM43" s="3"/>
      <c r="AN43" s="20"/>
    </row>
    <row r="44" spans="1:40" ht="15.75" customHeight="1">
      <c r="A44" s="809"/>
      <c r="B44" s="69"/>
      <c r="C44" s="70"/>
      <c r="D44" s="70"/>
      <c r="E44" s="71"/>
      <c r="F44" s="178"/>
      <c r="G44" s="73"/>
      <c r="H44" s="89"/>
      <c r="I44" s="73"/>
      <c r="J44" s="76"/>
      <c r="K44" s="88"/>
      <c r="L44" s="88"/>
      <c r="M44" s="99"/>
      <c r="N44" s="185"/>
      <c r="O44" s="186"/>
      <c r="P44" s="186"/>
      <c r="Q44" s="187"/>
      <c r="R44" s="83"/>
      <c r="S44" s="182" t="s">
        <v>67</v>
      </c>
      <c r="T44" s="188"/>
      <c r="U44" s="188"/>
      <c r="V44" s="189" t="s">
        <v>62</v>
      </c>
      <c r="W44" s="733" t="s">
        <v>125</v>
      </c>
      <c r="X44" s="733"/>
      <c r="Y44" s="733"/>
      <c r="Z44" s="733"/>
      <c r="AA44" s="733"/>
      <c r="AB44" s="733"/>
      <c r="AC44" s="733"/>
      <c r="AD44" s="733"/>
      <c r="AE44" s="733"/>
      <c r="AF44" s="733"/>
      <c r="AG44" s="733"/>
      <c r="AH44" s="190" t="s">
        <v>38</v>
      </c>
      <c r="AI44" s="131"/>
      <c r="AJ44" s="127"/>
      <c r="AK44" s="94"/>
      <c r="AL44" s="94"/>
      <c r="AM44" s="3"/>
      <c r="AN44" s="20"/>
    </row>
    <row r="45" spans="1:40" ht="15.75" customHeight="1">
      <c r="A45" s="809"/>
      <c r="B45" s="116"/>
      <c r="C45" s="84"/>
      <c r="D45" s="84"/>
      <c r="E45" s="86"/>
      <c r="F45" s="116"/>
      <c r="G45" s="84"/>
      <c r="H45" s="116"/>
      <c r="I45" s="84"/>
      <c r="J45" s="86"/>
      <c r="K45" s="742" t="s">
        <v>119</v>
      </c>
      <c r="L45" s="742"/>
      <c r="M45" s="743"/>
      <c r="N45" s="744" t="s">
        <v>120</v>
      </c>
      <c r="O45" s="745"/>
      <c r="P45" s="745"/>
      <c r="Q45" s="790"/>
      <c r="R45" s="191"/>
      <c r="S45" s="192" t="s">
        <v>137</v>
      </c>
      <c r="T45" s="193"/>
      <c r="U45" s="193"/>
      <c r="V45" s="193"/>
      <c r="W45" s="194"/>
      <c r="X45" s="194"/>
      <c r="Y45" s="194"/>
      <c r="Z45" s="193"/>
      <c r="AA45" s="194"/>
      <c r="AB45" s="195"/>
      <c r="AC45" s="195"/>
      <c r="AD45" s="195"/>
      <c r="AE45" s="31"/>
      <c r="AF45" s="195"/>
      <c r="AG45" s="195"/>
      <c r="AH45" s="196"/>
      <c r="AI45" s="87"/>
      <c r="AJ45" s="84" t="s">
        <v>64</v>
      </c>
      <c r="AK45" s="84"/>
      <c r="AL45" s="84"/>
      <c r="AM45" s="3"/>
      <c r="AN45" s="20"/>
    </row>
    <row r="46" spans="1:40" ht="15.75" customHeight="1">
      <c r="A46" s="809"/>
      <c r="B46" s="117"/>
      <c r="C46" s="70"/>
      <c r="D46" s="70"/>
      <c r="E46" s="71"/>
      <c r="F46" s="116"/>
      <c r="G46" s="84"/>
      <c r="H46" s="116"/>
      <c r="I46" s="84"/>
      <c r="J46" s="86"/>
      <c r="K46" s="88"/>
      <c r="L46" s="88"/>
      <c r="M46" s="99"/>
      <c r="N46" s="768" t="s">
        <v>121</v>
      </c>
      <c r="O46" s="769"/>
      <c r="P46" s="769"/>
      <c r="Q46" s="746"/>
      <c r="R46" s="83"/>
      <c r="S46" s="182" t="s">
        <v>347</v>
      </c>
      <c r="T46" s="84"/>
      <c r="U46" s="84"/>
      <c r="V46" s="85"/>
      <c r="W46" s="182"/>
      <c r="X46" s="182"/>
      <c r="Y46" s="73"/>
      <c r="Z46" s="84"/>
      <c r="AA46" s="73"/>
      <c r="AB46" s="84"/>
      <c r="AC46" s="84"/>
      <c r="AD46" s="84"/>
      <c r="AE46" s="84"/>
      <c r="AF46" s="73"/>
      <c r="AG46" s="73"/>
      <c r="AH46" s="197"/>
      <c r="AI46" s="87"/>
      <c r="AJ46" s="88" t="s">
        <v>108</v>
      </c>
      <c r="AK46" s="84"/>
      <c r="AL46" s="84"/>
      <c r="AM46" s="3"/>
      <c r="AN46" s="20"/>
    </row>
    <row r="47" spans="1:40" ht="15.75" customHeight="1">
      <c r="A47" s="809"/>
      <c r="B47" s="116"/>
      <c r="C47" s="178"/>
      <c r="D47" s="178"/>
      <c r="E47" s="86"/>
      <c r="F47" s="116"/>
      <c r="G47" s="84"/>
      <c r="H47" s="116"/>
      <c r="I47" s="84"/>
      <c r="J47" s="86"/>
      <c r="K47" s="179"/>
      <c r="L47" s="179"/>
      <c r="M47" s="180"/>
      <c r="N47" s="198"/>
      <c r="O47" s="70"/>
      <c r="P47" s="70"/>
      <c r="Q47" s="71"/>
      <c r="R47" s="83"/>
      <c r="S47" s="84" t="s">
        <v>300</v>
      </c>
      <c r="T47" s="182"/>
      <c r="U47" s="84"/>
      <c r="V47" s="78"/>
      <c r="W47" s="75"/>
      <c r="X47" s="75"/>
      <c r="Y47" s="78"/>
      <c r="Z47" s="21"/>
      <c r="AA47" s="21"/>
      <c r="AB47" s="21"/>
      <c r="AC47" s="21"/>
      <c r="AD47" s="21"/>
      <c r="AE47" s="78"/>
      <c r="AF47" s="78"/>
      <c r="AG47" s="78"/>
      <c r="AH47" s="79"/>
      <c r="AI47" s="16"/>
      <c r="AJ47" s="23" t="s">
        <v>135</v>
      </c>
      <c r="AK47" s="5"/>
      <c r="AL47" s="5"/>
      <c r="AM47" s="3"/>
      <c r="AN47" s="20"/>
    </row>
    <row r="48" spans="1:40" ht="15.75" customHeight="1">
      <c r="A48" s="809"/>
      <c r="B48" s="116"/>
      <c r="C48" s="178"/>
      <c r="D48" s="178"/>
      <c r="E48" s="86"/>
      <c r="F48" s="116"/>
      <c r="G48" s="84"/>
      <c r="H48" s="116"/>
      <c r="I48" s="84"/>
      <c r="J48" s="86"/>
      <c r="K48" s="129"/>
      <c r="L48" s="129"/>
      <c r="M48" s="130"/>
      <c r="N48" s="199"/>
      <c r="O48" s="200"/>
      <c r="P48" s="200"/>
      <c r="Q48" s="201"/>
      <c r="R48" s="83"/>
      <c r="S48" s="182" t="s">
        <v>67</v>
      </c>
      <c r="T48" s="84"/>
      <c r="U48" s="84"/>
      <c r="V48" s="73" t="s">
        <v>62</v>
      </c>
      <c r="W48" s="803" t="s">
        <v>125</v>
      </c>
      <c r="X48" s="803"/>
      <c r="Y48" s="803"/>
      <c r="Z48" s="803"/>
      <c r="AA48" s="803"/>
      <c r="AB48" s="803"/>
      <c r="AC48" s="803"/>
      <c r="AD48" s="803"/>
      <c r="AE48" s="803"/>
      <c r="AF48" s="803"/>
      <c r="AG48" s="803"/>
      <c r="AH48" s="76" t="s">
        <v>38</v>
      </c>
      <c r="AI48" s="107"/>
      <c r="AJ48" s="753"/>
      <c r="AK48" s="804"/>
      <c r="AL48" s="804"/>
      <c r="AM48" s="3"/>
      <c r="AN48" s="20"/>
    </row>
    <row r="49" spans="1:40" ht="15.75" customHeight="1">
      <c r="A49" s="809"/>
      <c r="B49" s="116"/>
      <c r="C49" s="84"/>
      <c r="D49" s="84"/>
      <c r="E49" s="86"/>
      <c r="F49" s="178"/>
      <c r="G49" s="178"/>
      <c r="H49" s="116"/>
      <c r="I49" s="84"/>
      <c r="J49" s="86"/>
      <c r="K49" s="798" t="s">
        <v>122</v>
      </c>
      <c r="L49" s="798"/>
      <c r="M49" s="799"/>
      <c r="N49" s="744" t="s">
        <v>123</v>
      </c>
      <c r="O49" s="745"/>
      <c r="P49" s="745"/>
      <c r="Q49" s="790"/>
      <c r="R49" s="158"/>
      <c r="S49" s="202" t="s">
        <v>136</v>
      </c>
      <c r="T49" s="202"/>
      <c r="U49" s="203"/>
      <c r="V49" s="202" t="s">
        <v>349</v>
      </c>
      <c r="W49" s="4"/>
      <c r="X49" s="202"/>
      <c r="Y49" s="202"/>
      <c r="Z49" s="4"/>
      <c r="AA49" s="4"/>
      <c r="AB49" s="203"/>
      <c r="AC49" s="202" t="s">
        <v>124</v>
      </c>
      <c r="AD49" s="202"/>
      <c r="AE49" s="202"/>
      <c r="AF49" s="202"/>
      <c r="AG49" s="202"/>
      <c r="AH49" s="113"/>
      <c r="AI49" s="87"/>
      <c r="AJ49" s="84" t="s">
        <v>64</v>
      </c>
      <c r="AK49" s="84"/>
      <c r="AL49" s="84"/>
      <c r="AM49" s="3"/>
      <c r="AN49" s="20"/>
    </row>
    <row r="50" spans="1:40" ht="15.75" customHeight="1">
      <c r="A50" s="809"/>
      <c r="B50" s="116"/>
      <c r="C50" s="84"/>
      <c r="D50" s="84"/>
      <c r="E50" s="86"/>
      <c r="F50" s="178"/>
      <c r="G50" s="178"/>
      <c r="H50" s="116"/>
      <c r="I50" s="84"/>
      <c r="J50" s="86"/>
      <c r="K50" s="75" t="s">
        <v>303</v>
      </c>
      <c r="L50" s="75"/>
      <c r="M50" s="204"/>
      <c r="N50" s="69"/>
      <c r="O50" s="70"/>
      <c r="P50" s="70"/>
      <c r="Q50" s="70"/>
      <c r="R50" s="89"/>
      <c r="S50" s="182"/>
      <c r="T50" s="182"/>
      <c r="U50" s="205"/>
      <c r="V50" s="182" t="s">
        <v>348</v>
      </c>
      <c r="X50" s="182"/>
      <c r="Y50" s="182"/>
      <c r="Z50" s="5"/>
      <c r="AA50" s="5"/>
      <c r="AB50" s="75"/>
      <c r="AC50" s="182"/>
      <c r="AD50" s="182"/>
      <c r="AE50" s="182"/>
      <c r="AF50" s="182"/>
      <c r="AG50" s="182"/>
      <c r="AH50" s="76"/>
      <c r="AI50" s="87"/>
      <c r="AJ50" s="88" t="s">
        <v>76</v>
      </c>
      <c r="AK50" s="84"/>
      <c r="AL50" s="84"/>
      <c r="AM50" s="3"/>
      <c r="AN50" s="20"/>
    </row>
    <row r="51" spans="1:40" ht="15.75" customHeight="1">
      <c r="A51" s="809"/>
      <c r="B51" s="116"/>
      <c r="C51" s="84"/>
      <c r="D51" s="84"/>
      <c r="E51" s="86"/>
      <c r="F51" s="178"/>
      <c r="G51" s="73"/>
      <c r="H51" s="89"/>
      <c r="I51" s="73"/>
      <c r="J51" s="76"/>
      <c r="K51" s="785"/>
      <c r="L51" s="792"/>
      <c r="M51" s="786"/>
      <c r="N51" s="117"/>
      <c r="O51" s="182"/>
      <c r="P51" s="182"/>
      <c r="Q51" s="182"/>
      <c r="R51" s="89"/>
      <c r="S51" s="182" t="s">
        <v>302</v>
      </c>
      <c r="T51" s="182"/>
      <c r="U51" s="206" t="s">
        <v>12</v>
      </c>
      <c r="V51" s="810"/>
      <c r="W51" s="810"/>
      <c r="X51" s="810"/>
      <c r="Y51" s="810"/>
      <c r="Z51" s="810"/>
      <c r="AA51" s="810"/>
      <c r="AB51" s="810"/>
      <c r="AC51" s="810"/>
      <c r="AD51" s="810"/>
      <c r="AE51" s="810"/>
      <c r="AF51" s="810"/>
      <c r="AG51" s="810"/>
      <c r="AH51" s="190" t="s">
        <v>38</v>
      </c>
      <c r="AI51" s="87"/>
      <c r="AJ51" s="665"/>
      <c r="AK51" s="665"/>
      <c r="AL51" s="665"/>
      <c r="AM51" s="3"/>
      <c r="AN51" s="20"/>
    </row>
    <row r="52" spans="1:40" ht="15.75" customHeight="1">
      <c r="A52" s="809"/>
      <c r="B52" s="116"/>
      <c r="C52" s="84"/>
      <c r="D52" s="84"/>
      <c r="E52" s="86"/>
      <c r="F52" s="178"/>
      <c r="G52" s="73"/>
      <c r="H52" s="89"/>
      <c r="I52" s="73"/>
      <c r="J52" s="76"/>
      <c r="K52" s="88"/>
      <c r="L52" s="88"/>
      <c r="M52" s="99"/>
      <c r="N52" s="117"/>
      <c r="O52" s="182"/>
      <c r="P52" s="182"/>
      <c r="Q52" s="182"/>
      <c r="R52" s="207"/>
      <c r="S52" s="208" t="s">
        <v>301</v>
      </c>
      <c r="T52" s="208"/>
      <c r="U52" s="205"/>
      <c r="V52" s="209" t="s">
        <v>126</v>
      </c>
      <c r="W52" s="210"/>
      <c r="X52" s="210"/>
      <c r="Y52" s="210"/>
      <c r="Z52" s="210"/>
      <c r="AA52" s="205"/>
      <c r="AB52" s="211" t="s">
        <v>408</v>
      </c>
      <c r="AD52" s="182"/>
      <c r="AE52" s="182"/>
      <c r="AF52" s="182"/>
      <c r="AG52" s="182"/>
      <c r="AH52" s="76"/>
      <c r="AM52" s="3"/>
      <c r="AN52" s="20"/>
    </row>
    <row r="53" spans="1:40" ht="15.75" customHeight="1">
      <c r="A53" s="809"/>
      <c r="B53" s="116"/>
      <c r="C53" s="84"/>
      <c r="D53" s="84"/>
      <c r="E53" s="86"/>
      <c r="F53" s="84"/>
      <c r="G53" s="84"/>
      <c r="H53" s="116"/>
      <c r="I53" s="84"/>
      <c r="J53" s="86"/>
      <c r="K53" s="127"/>
      <c r="L53" s="127"/>
      <c r="M53" s="212"/>
      <c r="N53" s="199"/>
      <c r="O53" s="200"/>
      <c r="P53" s="200"/>
      <c r="Q53" s="201"/>
      <c r="R53" s="213"/>
      <c r="S53" s="206" t="s">
        <v>302</v>
      </c>
      <c r="T53" s="206"/>
      <c r="U53" s="206" t="s">
        <v>12</v>
      </c>
      <c r="V53" s="778"/>
      <c r="W53" s="778"/>
      <c r="X53" s="778"/>
      <c r="Y53" s="778"/>
      <c r="Z53" s="778"/>
      <c r="AA53" s="778"/>
      <c r="AB53" s="778"/>
      <c r="AC53" s="778"/>
      <c r="AD53" s="778"/>
      <c r="AE53" s="778"/>
      <c r="AF53" s="778"/>
      <c r="AG53" s="778"/>
      <c r="AH53" s="96" t="s">
        <v>38</v>
      </c>
      <c r="AI53" s="95"/>
      <c r="AJ53" s="94"/>
      <c r="AK53" s="94"/>
      <c r="AL53" s="94"/>
      <c r="AM53" s="3"/>
      <c r="AN53" s="20"/>
    </row>
    <row r="54" spans="1:40" ht="15.75" customHeight="1">
      <c r="A54" s="809"/>
      <c r="B54" s="214"/>
      <c r="C54" s="215"/>
      <c r="D54" s="215"/>
      <c r="E54" s="216"/>
      <c r="F54" s="116"/>
      <c r="G54" s="73"/>
      <c r="H54" s="89"/>
      <c r="I54" s="73"/>
      <c r="J54" s="76"/>
      <c r="K54" s="742" t="s">
        <v>422</v>
      </c>
      <c r="L54" s="742"/>
      <c r="M54" s="743"/>
      <c r="N54" s="744" t="s">
        <v>133</v>
      </c>
      <c r="O54" s="745"/>
      <c r="P54" s="745"/>
      <c r="Q54" s="790"/>
      <c r="R54" s="217" t="s">
        <v>0</v>
      </c>
      <c r="S54" s="202" t="s">
        <v>306</v>
      </c>
      <c r="T54" s="202"/>
      <c r="U54" s="202"/>
      <c r="V54" s="202"/>
      <c r="W54" s="202"/>
      <c r="X54" s="147"/>
      <c r="Y54" s="33"/>
      <c r="Z54" s="147" t="s">
        <v>62</v>
      </c>
      <c r="AA54" s="218"/>
      <c r="AB54" s="147" t="s">
        <v>184</v>
      </c>
      <c r="AC54" s="147"/>
      <c r="AD54" s="218"/>
      <c r="AE54" s="202" t="s">
        <v>351</v>
      </c>
      <c r="AF54" s="113"/>
      <c r="AG54" s="33"/>
      <c r="AH54" s="113"/>
      <c r="AI54" s="87"/>
      <c r="AJ54" s="84" t="s">
        <v>108</v>
      </c>
      <c r="AK54" s="84"/>
      <c r="AL54" s="84"/>
      <c r="AM54" s="3"/>
      <c r="AN54" s="20"/>
    </row>
    <row r="55" spans="1:40" ht="15.75" customHeight="1">
      <c r="A55" s="809"/>
      <c r="B55" s="214"/>
      <c r="C55" s="215"/>
      <c r="D55" s="215"/>
      <c r="E55" s="216"/>
      <c r="F55" s="84"/>
      <c r="G55" s="73"/>
      <c r="H55" s="89"/>
      <c r="I55" s="73"/>
      <c r="J55" s="76"/>
      <c r="K55" s="198"/>
      <c r="L55" s="179"/>
      <c r="M55" s="180"/>
      <c r="N55" s="69"/>
      <c r="O55" s="70"/>
      <c r="P55" s="70"/>
      <c r="Q55" s="71"/>
      <c r="R55" s="89"/>
      <c r="S55" s="205"/>
      <c r="T55" s="182" t="s">
        <v>304</v>
      </c>
      <c r="U55" s="182"/>
      <c r="V55" s="182"/>
      <c r="W55" s="182"/>
      <c r="X55" s="205"/>
      <c r="Y55" s="182" t="s">
        <v>305</v>
      </c>
      <c r="Z55" s="34"/>
      <c r="AA55" s="34"/>
      <c r="AB55" s="34"/>
      <c r="AC55" s="205"/>
      <c r="AD55" s="182" t="s">
        <v>67</v>
      </c>
      <c r="AE55" s="34"/>
      <c r="AF55" s="34"/>
      <c r="AG55" s="34"/>
      <c r="AH55" s="76"/>
      <c r="AI55" s="87"/>
      <c r="AJ55" s="665"/>
      <c r="AK55" s="665"/>
      <c r="AL55" s="665"/>
      <c r="AM55" s="3"/>
      <c r="AN55" s="20"/>
    </row>
    <row r="56" spans="1:40" ht="15.75" customHeight="1">
      <c r="A56" s="809"/>
      <c r="B56" s="214"/>
      <c r="C56" s="215"/>
      <c r="D56" s="215"/>
      <c r="E56" s="216"/>
      <c r="F56" s="84"/>
      <c r="G56" s="73"/>
      <c r="H56" s="89"/>
      <c r="I56" s="73"/>
      <c r="J56" s="76"/>
      <c r="K56" s="179"/>
      <c r="L56" s="179"/>
      <c r="M56" s="180"/>
      <c r="N56" s="69"/>
      <c r="O56" s="70"/>
      <c r="P56" s="70"/>
      <c r="Q56" s="71"/>
      <c r="R56" s="89"/>
      <c r="S56" s="206" t="s">
        <v>302</v>
      </c>
      <c r="T56" s="206"/>
      <c r="U56" s="206" t="s">
        <v>12</v>
      </c>
      <c r="V56" s="805" t="s">
        <v>125</v>
      </c>
      <c r="W56" s="805"/>
      <c r="X56" s="805"/>
      <c r="Y56" s="805"/>
      <c r="Z56" s="805"/>
      <c r="AA56" s="805"/>
      <c r="AB56" s="805"/>
      <c r="AC56" s="805"/>
      <c r="AD56" s="805"/>
      <c r="AE56" s="805"/>
      <c r="AF56" s="805"/>
      <c r="AG56" s="805"/>
      <c r="AH56" s="96" t="s">
        <v>38</v>
      </c>
      <c r="AI56" s="77"/>
      <c r="AJ56" s="84"/>
      <c r="AK56" s="84"/>
      <c r="AL56" s="86"/>
      <c r="AM56" s="3"/>
      <c r="AN56" s="20"/>
    </row>
    <row r="57" spans="1:40" ht="15.75" customHeight="1">
      <c r="A57" s="809"/>
      <c r="B57" s="219"/>
      <c r="C57" s="220"/>
      <c r="D57" s="220"/>
      <c r="E57" s="221"/>
      <c r="F57" s="178"/>
      <c r="G57" s="73"/>
      <c r="H57" s="89"/>
      <c r="I57" s="73"/>
      <c r="J57" s="76"/>
      <c r="K57" s="822" t="s">
        <v>134</v>
      </c>
      <c r="L57" s="823"/>
      <c r="M57" s="824"/>
      <c r="N57" s="825" t="s">
        <v>134</v>
      </c>
      <c r="O57" s="826"/>
      <c r="P57" s="826"/>
      <c r="Q57" s="827"/>
      <c r="R57" s="158"/>
      <c r="S57" s="222" t="s">
        <v>495</v>
      </c>
      <c r="T57" s="222"/>
      <c r="U57" s="222"/>
      <c r="V57" s="222"/>
      <c r="W57" s="222"/>
      <c r="X57" s="222"/>
      <c r="Y57" s="222"/>
      <c r="Z57" s="222"/>
      <c r="AA57" s="223"/>
      <c r="AB57" s="32"/>
      <c r="AC57" s="32"/>
      <c r="AD57" s="32"/>
      <c r="AE57" s="32"/>
      <c r="AF57" s="32"/>
      <c r="AG57" s="222"/>
      <c r="AH57" s="224"/>
      <c r="AI57" s="121"/>
      <c r="AJ57" s="225"/>
      <c r="AK57" s="225"/>
      <c r="AL57" s="226"/>
      <c r="AM57" s="3"/>
      <c r="AN57" s="20"/>
    </row>
    <row r="58" spans="1:40" ht="15.75" customHeight="1">
      <c r="A58" s="809"/>
      <c r="B58" s="116"/>
      <c r="C58" s="84"/>
      <c r="D58" s="84"/>
      <c r="E58" s="86"/>
      <c r="F58" s="84"/>
      <c r="G58" s="84"/>
      <c r="H58" s="116"/>
      <c r="I58" s="84"/>
      <c r="J58" s="86"/>
      <c r="K58" s="785" t="s">
        <v>127</v>
      </c>
      <c r="L58" s="785"/>
      <c r="M58" s="786"/>
      <c r="N58" s="739" t="s">
        <v>221</v>
      </c>
      <c r="O58" s="740"/>
      <c r="P58" s="740"/>
      <c r="Q58" s="741"/>
      <c r="R58" s="158"/>
      <c r="S58" s="160" t="s">
        <v>128</v>
      </c>
      <c r="T58" s="160"/>
      <c r="U58" s="227"/>
      <c r="V58" s="227" t="s">
        <v>115</v>
      </c>
      <c r="W58" s="218"/>
      <c r="X58" s="202" t="s">
        <v>129</v>
      </c>
      <c r="Y58" s="202"/>
      <c r="Z58" s="202"/>
      <c r="AA58" s="202"/>
      <c r="AB58" s="83"/>
      <c r="AC58" s="182" t="s">
        <v>130</v>
      </c>
      <c r="AD58" s="14"/>
      <c r="AE58" s="14"/>
      <c r="AF58" s="14"/>
      <c r="AG58" s="202"/>
      <c r="AH58" s="113"/>
      <c r="AI58" s="87"/>
      <c r="AJ58" s="88" t="s">
        <v>108</v>
      </c>
      <c r="AK58" s="84"/>
      <c r="AL58" s="84"/>
      <c r="AM58" s="3"/>
      <c r="AN58" s="20"/>
    </row>
    <row r="59" spans="1:40" ht="15.75" customHeight="1">
      <c r="A59" s="809"/>
      <c r="B59" s="116"/>
      <c r="C59" s="84"/>
      <c r="D59" s="84"/>
      <c r="E59" s="86"/>
      <c r="F59" s="84"/>
      <c r="G59" s="84"/>
      <c r="H59" s="116"/>
      <c r="I59" s="84"/>
      <c r="J59" s="86"/>
      <c r="K59" s="785" t="s">
        <v>138</v>
      </c>
      <c r="L59" s="785"/>
      <c r="M59" s="786"/>
      <c r="N59" s="787" t="s">
        <v>220</v>
      </c>
      <c r="O59" s="788"/>
      <c r="P59" s="788"/>
      <c r="Q59" s="789"/>
      <c r="R59" s="228"/>
      <c r="S59" s="188"/>
      <c r="T59" s="188"/>
      <c r="U59" s="188"/>
      <c r="V59" s="206"/>
      <c r="W59" s="229"/>
      <c r="X59" s="206" t="s">
        <v>67</v>
      </c>
      <c r="Y59" s="206"/>
      <c r="Z59" s="206"/>
      <c r="AA59" s="189" t="s">
        <v>62</v>
      </c>
      <c r="AB59" s="733"/>
      <c r="AC59" s="733"/>
      <c r="AD59" s="733"/>
      <c r="AE59" s="733"/>
      <c r="AF59" s="733"/>
      <c r="AG59" s="733"/>
      <c r="AH59" s="190" t="s">
        <v>118</v>
      </c>
      <c r="AI59" s="87"/>
      <c r="AJ59" s="23" t="s">
        <v>135</v>
      </c>
      <c r="AK59" s="84"/>
      <c r="AL59" s="84"/>
      <c r="AM59" s="3"/>
      <c r="AN59" s="20"/>
    </row>
    <row r="60" spans="1:40" ht="15.75" customHeight="1">
      <c r="A60" s="809"/>
      <c r="B60" s="116"/>
      <c r="C60" s="84"/>
      <c r="D60" s="84"/>
      <c r="E60" s="86"/>
      <c r="F60" s="84"/>
      <c r="G60" s="84"/>
      <c r="H60" s="116"/>
      <c r="I60" s="84"/>
      <c r="J60" s="86"/>
      <c r="K60" s="88"/>
      <c r="L60" s="88"/>
      <c r="M60" s="99"/>
      <c r="N60" s="116" t="s">
        <v>139</v>
      </c>
      <c r="O60" s="84"/>
      <c r="P60" s="84"/>
      <c r="Q60" s="86"/>
      <c r="R60" s="207"/>
      <c r="S60" s="230" t="s">
        <v>218</v>
      </c>
      <c r="T60" s="230"/>
      <c r="U60" s="230"/>
      <c r="V60" s="85" t="s">
        <v>115</v>
      </c>
      <c r="W60" s="83"/>
      <c r="X60" s="182" t="s">
        <v>423</v>
      </c>
      <c r="Y60" s="5"/>
      <c r="Z60" s="5"/>
      <c r="AA60" s="83"/>
      <c r="AB60" s="75" t="s">
        <v>424</v>
      </c>
      <c r="AC60" s="182"/>
      <c r="AD60" s="5"/>
      <c r="AE60" s="83"/>
      <c r="AF60" s="23" t="s">
        <v>330</v>
      </c>
      <c r="AG60" s="5"/>
      <c r="AH60" s="76" t="s">
        <v>425</v>
      </c>
      <c r="AI60" s="87"/>
      <c r="AJ60" s="665"/>
      <c r="AK60" s="665"/>
      <c r="AL60" s="665"/>
      <c r="AM60" s="3"/>
      <c r="AN60" s="20"/>
    </row>
    <row r="61" spans="1:40" ht="15.75" customHeight="1">
      <c r="A61" s="809"/>
      <c r="B61" s="116"/>
      <c r="C61" s="84"/>
      <c r="D61" s="84"/>
      <c r="E61" s="86"/>
      <c r="F61" s="84"/>
      <c r="G61" s="84"/>
      <c r="H61" s="116"/>
      <c r="I61" s="84"/>
      <c r="J61" s="86"/>
      <c r="K61" s="88"/>
      <c r="L61" s="88"/>
      <c r="M61" s="88"/>
      <c r="N61" s="3"/>
      <c r="O61" s="5"/>
      <c r="P61" s="5"/>
      <c r="Q61" s="8"/>
      <c r="R61" s="107"/>
      <c r="S61" s="94" t="s">
        <v>219</v>
      </c>
      <c r="T61" s="8"/>
      <c r="U61" s="8"/>
      <c r="V61" s="8"/>
      <c r="W61" s="8"/>
      <c r="X61" s="8"/>
      <c r="Y61" s="8"/>
      <c r="Z61" s="5"/>
      <c r="AA61" s="5"/>
      <c r="AB61" s="5"/>
      <c r="AC61" s="5"/>
      <c r="AD61" s="5"/>
      <c r="AE61" s="5"/>
      <c r="AF61" s="5"/>
      <c r="AG61" s="5"/>
      <c r="AH61" s="7"/>
      <c r="AI61" s="5"/>
      <c r="AJ61" s="5"/>
      <c r="AK61" s="5"/>
      <c r="AL61" s="5"/>
      <c r="AM61" s="3"/>
      <c r="AN61" s="20"/>
    </row>
    <row r="62" spans="1:40" ht="15.75" customHeight="1">
      <c r="A62" s="177"/>
      <c r="B62" s="116"/>
      <c r="C62" s="84"/>
      <c r="D62" s="84"/>
      <c r="E62" s="86"/>
      <c r="F62" s="178"/>
      <c r="G62" s="73"/>
      <c r="H62" s="89"/>
      <c r="I62" s="73"/>
      <c r="J62" s="76"/>
      <c r="K62" s="742" t="s">
        <v>449</v>
      </c>
      <c r="L62" s="742"/>
      <c r="M62" s="743"/>
      <c r="N62" s="744" t="s">
        <v>131</v>
      </c>
      <c r="O62" s="745"/>
      <c r="P62" s="745"/>
      <c r="Q62" s="746"/>
      <c r="R62" s="77" t="s">
        <v>44</v>
      </c>
      <c r="S62" s="182" t="s">
        <v>112</v>
      </c>
      <c r="T62" s="182"/>
      <c r="U62" s="182"/>
      <c r="V62" s="182"/>
      <c r="W62" s="85"/>
      <c r="X62" s="84"/>
      <c r="Y62" s="84"/>
      <c r="Z62" s="147"/>
      <c r="AA62" s="12"/>
      <c r="AB62" s="147" t="s">
        <v>62</v>
      </c>
      <c r="AC62" s="218"/>
      <c r="AD62" s="147" t="s">
        <v>184</v>
      </c>
      <c r="AE62" s="147"/>
      <c r="AF62" s="218"/>
      <c r="AG62" s="147" t="s">
        <v>182</v>
      </c>
      <c r="AH62" s="113" t="s">
        <v>63</v>
      </c>
      <c r="AI62" s="158"/>
      <c r="AJ62" s="160" t="s">
        <v>132</v>
      </c>
      <c r="AK62" s="160"/>
      <c r="AL62" s="160"/>
      <c r="AM62" s="3"/>
      <c r="AN62" s="20"/>
    </row>
    <row r="63" spans="1:40" ht="15.75" customHeight="1">
      <c r="A63" s="231"/>
      <c r="B63" s="116"/>
      <c r="C63" s="84"/>
      <c r="D63" s="84"/>
      <c r="E63" s="86"/>
      <c r="F63" s="178"/>
      <c r="G63" s="73"/>
      <c r="H63" s="89"/>
      <c r="I63" s="73"/>
      <c r="J63" s="76"/>
      <c r="K63" s="747" t="s">
        <v>450</v>
      </c>
      <c r="L63" s="748"/>
      <c r="M63" s="749"/>
      <c r="N63" s="750" t="s">
        <v>222</v>
      </c>
      <c r="O63" s="751"/>
      <c r="P63" s="751"/>
      <c r="Q63" s="752"/>
      <c r="R63" s="121" t="s">
        <v>44</v>
      </c>
      <c r="S63" s="233" t="s">
        <v>223</v>
      </c>
      <c r="T63" s="233"/>
      <c r="U63" s="233"/>
      <c r="V63" s="233"/>
      <c r="W63" s="234"/>
      <c r="X63" s="94"/>
      <c r="Y63" s="94"/>
      <c r="Z63" s="95"/>
      <c r="AA63" s="13"/>
      <c r="AB63" s="95" t="s">
        <v>62</v>
      </c>
      <c r="AC63" s="93"/>
      <c r="AD63" s="95" t="s">
        <v>184</v>
      </c>
      <c r="AE63" s="95"/>
      <c r="AF63" s="93"/>
      <c r="AG63" s="95" t="s">
        <v>182</v>
      </c>
      <c r="AH63" s="96" t="s">
        <v>63</v>
      </c>
      <c r="AI63" s="107"/>
      <c r="AJ63" s="753" t="s">
        <v>518</v>
      </c>
      <c r="AK63" s="753"/>
      <c r="AL63" s="753"/>
      <c r="AM63" s="3"/>
      <c r="AN63" s="20"/>
    </row>
    <row r="64" spans="1:40" ht="15.75" customHeight="1">
      <c r="A64" s="231"/>
      <c r="B64" s="116"/>
      <c r="C64" s="84"/>
      <c r="D64" s="84"/>
      <c r="E64" s="86"/>
      <c r="F64" s="178"/>
      <c r="G64" s="73"/>
      <c r="H64" s="89"/>
      <c r="I64" s="73"/>
      <c r="J64" s="76"/>
      <c r="K64" s="675" t="s">
        <v>539</v>
      </c>
      <c r="L64" s="676"/>
      <c r="M64" s="676"/>
      <c r="N64" s="676"/>
      <c r="O64" s="676"/>
      <c r="P64" s="676"/>
      <c r="Q64" s="677"/>
      <c r="R64" s="489"/>
      <c r="S64" s="222" t="s">
        <v>540</v>
      </c>
      <c r="T64" s="222"/>
      <c r="U64" s="222"/>
      <c r="V64" s="222"/>
      <c r="W64" s="487"/>
      <c r="X64" s="473"/>
      <c r="Y64" s="473"/>
      <c r="Z64" s="223"/>
      <c r="AA64" s="488"/>
      <c r="AB64" s="287"/>
      <c r="AC64" s="287"/>
      <c r="AD64" s="287"/>
      <c r="AE64" s="287"/>
      <c r="AF64" s="287"/>
      <c r="AG64" s="287"/>
      <c r="AH64" s="289"/>
      <c r="AI64" s="467"/>
      <c r="AJ64" s="473" t="s">
        <v>541</v>
      </c>
      <c r="AK64" s="473"/>
      <c r="AL64" s="490"/>
      <c r="AM64" s="3"/>
      <c r="AN64" s="20"/>
    </row>
    <row r="65" spans="1:40" ht="15.75" customHeight="1" thickBot="1">
      <c r="A65" s="235"/>
      <c r="B65" s="166"/>
      <c r="C65" s="167"/>
      <c r="D65" s="167"/>
      <c r="E65" s="236"/>
      <c r="F65" s="167"/>
      <c r="G65" s="59"/>
      <c r="H65" s="58"/>
      <c r="I65" s="59"/>
      <c r="J65" s="60"/>
      <c r="K65" s="727" t="s">
        <v>307</v>
      </c>
      <c r="L65" s="728"/>
      <c r="M65" s="728"/>
      <c r="N65" s="729" t="s">
        <v>258</v>
      </c>
      <c r="O65" s="684"/>
      <c r="P65" s="684"/>
      <c r="Q65" s="730"/>
      <c r="R65" s="264"/>
      <c r="S65" s="176" t="s">
        <v>478</v>
      </c>
      <c r="T65" s="485"/>
      <c r="U65" s="485"/>
      <c r="V65" s="485"/>
      <c r="W65" s="485"/>
      <c r="X65" s="485"/>
      <c r="Y65" s="485"/>
      <c r="Z65" s="485"/>
      <c r="AA65" s="485"/>
      <c r="AB65" s="485"/>
      <c r="AC65" s="485"/>
      <c r="AD65" s="486"/>
      <c r="AE65" s="486"/>
      <c r="AF65" s="9"/>
      <c r="AG65" s="9"/>
      <c r="AH65" s="43"/>
      <c r="AI65" s="238"/>
      <c r="AJ65" s="176"/>
      <c r="AK65" s="176"/>
      <c r="AL65" s="176"/>
      <c r="AM65" s="24"/>
      <c r="AN65" s="25"/>
    </row>
    <row r="66" ht="15.75" customHeight="1">
      <c r="B66" s="304" t="s">
        <v>497</v>
      </c>
    </row>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sheetProtection/>
  <mergeCells count="117">
    <mergeCell ref="B35:E35"/>
    <mergeCell ref="B31:E31"/>
    <mergeCell ref="B32:E32"/>
    <mergeCell ref="B33:E33"/>
    <mergeCell ref="K57:M57"/>
    <mergeCell ref="N57:Q57"/>
    <mergeCell ref="F33:G33"/>
    <mergeCell ref="AR18:AU18"/>
    <mergeCell ref="BC13:BM13"/>
    <mergeCell ref="A38:A61"/>
    <mergeCell ref="K38:M38"/>
    <mergeCell ref="N38:Q38"/>
    <mergeCell ref="B39:E39"/>
    <mergeCell ref="K39:M39"/>
    <mergeCell ref="V51:AG51"/>
    <mergeCell ref="K45:M45"/>
    <mergeCell ref="T39:AH39"/>
    <mergeCell ref="U29:AG29"/>
    <mergeCell ref="K58:M58"/>
    <mergeCell ref="AJ41:AL41"/>
    <mergeCell ref="W44:AG44"/>
    <mergeCell ref="N46:Q46"/>
    <mergeCell ref="W48:AG48"/>
    <mergeCell ref="AJ48:AL48"/>
    <mergeCell ref="V56:AG56"/>
    <mergeCell ref="AJ34:AL34"/>
    <mergeCell ref="AJ55:AL55"/>
    <mergeCell ref="B14:E14"/>
    <mergeCell ref="B15:E15"/>
    <mergeCell ref="F22:G22"/>
    <mergeCell ref="K35:M35"/>
    <mergeCell ref="K49:M49"/>
    <mergeCell ref="N49:Q49"/>
    <mergeCell ref="N39:Q39"/>
    <mergeCell ref="B40:E40"/>
    <mergeCell ref="B41:E41"/>
    <mergeCell ref="N21:Q21"/>
    <mergeCell ref="K59:M59"/>
    <mergeCell ref="N59:Q59"/>
    <mergeCell ref="K54:M54"/>
    <mergeCell ref="N54:Q54"/>
    <mergeCell ref="N45:Q45"/>
    <mergeCell ref="Z34:AG34"/>
    <mergeCell ref="K34:M34"/>
    <mergeCell ref="Z36:AG36"/>
    <mergeCell ref="W36:X36"/>
    <mergeCell ref="K51:M51"/>
    <mergeCell ref="B10:E10"/>
    <mergeCell ref="B19:E19"/>
    <mergeCell ref="H8:J9"/>
    <mergeCell ref="AJ51:AL51"/>
    <mergeCell ref="V53:AG53"/>
    <mergeCell ref="N10:Q10"/>
    <mergeCell ref="B16:E16"/>
    <mergeCell ref="V25:W25"/>
    <mergeCell ref="B24:E24"/>
    <mergeCell ref="B12:E12"/>
    <mergeCell ref="A10:A37"/>
    <mergeCell ref="B27:E27"/>
    <mergeCell ref="K24:M24"/>
    <mergeCell ref="K33:M33"/>
    <mergeCell ref="B23:E23"/>
    <mergeCell ref="F20:G20"/>
    <mergeCell ref="B11:E11"/>
    <mergeCell ref="C30:E30"/>
    <mergeCell ref="K32:M32"/>
    <mergeCell ref="C26:E26"/>
    <mergeCell ref="AJ60:AL60"/>
    <mergeCell ref="K62:M62"/>
    <mergeCell ref="N62:Q62"/>
    <mergeCell ref="K63:M63"/>
    <mergeCell ref="N63:Q63"/>
    <mergeCell ref="AJ63:AL63"/>
    <mergeCell ref="K65:M65"/>
    <mergeCell ref="N65:Q65"/>
    <mergeCell ref="S26:T26"/>
    <mergeCell ref="V26:W26"/>
    <mergeCell ref="U32:AG32"/>
    <mergeCell ref="AB59:AG59"/>
    <mergeCell ref="N37:Q37"/>
    <mergeCell ref="Z35:AG35"/>
    <mergeCell ref="R32:S32"/>
    <mergeCell ref="N58:Q58"/>
    <mergeCell ref="O5:AN5"/>
    <mergeCell ref="AM8:AN9"/>
    <mergeCell ref="N8:AL8"/>
    <mergeCell ref="K8:M8"/>
    <mergeCell ref="R9:AH9"/>
    <mergeCell ref="AI9:AL9"/>
    <mergeCell ref="K9:M9"/>
    <mergeCell ref="G7:K7"/>
    <mergeCell ref="A2:N2"/>
    <mergeCell ref="A3:N3"/>
    <mergeCell ref="A4:N4"/>
    <mergeCell ref="A5:N5"/>
    <mergeCell ref="B9:E9"/>
    <mergeCell ref="F8:G9"/>
    <mergeCell ref="N9:Q9"/>
    <mergeCell ref="B8:E8"/>
    <mergeCell ref="O3:AN3"/>
    <mergeCell ref="O4:AN4"/>
    <mergeCell ref="K64:Q64"/>
    <mergeCell ref="O2:AN2"/>
    <mergeCell ref="K25:M25"/>
    <mergeCell ref="AB37:AC37"/>
    <mergeCell ref="AE37:AF37"/>
    <mergeCell ref="N36:Q36"/>
    <mergeCell ref="AJ25:AL25"/>
    <mergeCell ref="S37:T37"/>
    <mergeCell ref="V37:W37"/>
    <mergeCell ref="N34:Q34"/>
    <mergeCell ref="AJ12:AL12"/>
    <mergeCell ref="N23:Q23"/>
    <mergeCell ref="N24:Q24"/>
    <mergeCell ref="S27:T27"/>
    <mergeCell ref="V27:W27"/>
    <mergeCell ref="S25:T25"/>
  </mergeCells>
  <conditionalFormatting sqref="B14:B18 F14:G18 C14:E15 C17:E18 B16:E16">
    <cfRule type="expression" priority="4" dxfId="0" stopIfTrue="1">
      <formula>$B$18=TRUE</formula>
    </cfRule>
  </conditionalFormatting>
  <conditionalFormatting sqref="B23:G26">
    <cfRule type="expression" priority="3" dxfId="0" stopIfTrue="1">
      <formula>$B$26=TRUE</formula>
    </cfRule>
  </conditionalFormatting>
  <conditionalFormatting sqref="B27:G30">
    <cfRule type="expression" priority="2" dxfId="0" stopIfTrue="1">
      <formula>$B$30=TRUE</formula>
    </cfRule>
  </conditionalFormatting>
  <conditionalFormatting sqref="B10:G18">
    <cfRule type="expression" priority="1" dxfId="0" stopIfTrue="1">
      <formula>$F$19=TRUE</formula>
    </cfRule>
  </conditionalFormatting>
  <dataValidations count="4">
    <dataValidation type="list" allowBlank="1" showInputMessage="1" showErrorMessage="1" sqref="Z34:AG34">
      <formula1>"鉄筋コンクリート造,無筋コンクリート造等"</formula1>
    </dataValidation>
    <dataValidation type="list" allowBlank="1" showInputMessage="1" showErrorMessage="1" sqref="Z35:AG35">
      <formula1>"布基礎,べた基礎等"</formula1>
    </dataValidation>
    <dataValidation type="list" allowBlank="1" showInputMessage="1" showErrorMessage="1" sqref="Z47:AD47">
      <formula1>"Ｋ２以上,Ｋ３相当以上"</formula1>
    </dataValidation>
    <dataValidation type="list" allowBlank="1" showInputMessage="1" showErrorMessage="1" sqref="AV10 AW15 AV14 BG11:BG12 AV16:AV18 AZ11:AZ12">
      <formula1>"□,■"</formula1>
    </dataValidation>
  </dataValidations>
  <printOptions/>
  <pageMargins left="0.7874015748031497" right="0.3937007874015748" top="0.3937007874015748" bottom="0.1968503937007874" header="0.3937007874015748" footer="0.1968503937007874"/>
  <pageSetup horizontalDpi="600" verticalDpi="600" orientation="portrait" paperSize="9" scale="83" r:id="rId2"/>
  <legacyDrawing r:id="rId1"/>
</worksheet>
</file>

<file path=xl/worksheets/sheet2.xml><?xml version="1.0" encoding="utf-8"?>
<worksheet xmlns="http://schemas.openxmlformats.org/spreadsheetml/2006/main" xmlns:r="http://schemas.openxmlformats.org/officeDocument/2006/relationships">
  <sheetPr codeName="Sheet5">
    <tabColor rgb="FFFFFF00"/>
  </sheetPr>
  <dimension ref="A1:AP74"/>
  <sheetViews>
    <sheetView view="pageBreakPreview" zoomScaleSheetLayoutView="100" workbookViewId="0" topLeftCell="A34">
      <selection activeCell="AX63" sqref="AX63"/>
    </sheetView>
  </sheetViews>
  <sheetFormatPr defaultColWidth="9.140625" defaultRowHeight="15"/>
  <cols>
    <col min="1" max="3" width="2.57421875" style="304" customWidth="1"/>
    <col min="4" max="4" width="3.140625" style="304" customWidth="1"/>
    <col min="5" max="39" width="2.57421875" style="304" customWidth="1"/>
    <col min="40" max="40" width="3.140625" style="304" customWidth="1"/>
    <col min="41" max="16384" width="9.00390625" style="304" customWidth="1"/>
  </cols>
  <sheetData>
    <row r="1" spans="1:40" ht="30" customHeight="1">
      <c r="A1" s="2" t="s">
        <v>516</v>
      </c>
      <c r="B1" s="243"/>
      <c r="C1" s="243"/>
      <c r="D1" s="243"/>
      <c r="E1" s="243"/>
      <c r="F1" s="244"/>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4"/>
      <c r="AJ1" s="243"/>
      <c r="AK1" s="243"/>
      <c r="AN1" s="305" t="s">
        <v>249</v>
      </c>
    </row>
    <row r="2" spans="1:40" ht="16.5" customHeight="1">
      <c r="A2" s="858" t="s">
        <v>587</v>
      </c>
      <c r="B2" s="858"/>
      <c r="C2" s="858"/>
      <c r="D2" s="858"/>
      <c r="E2" s="858"/>
      <c r="F2" s="244"/>
      <c r="G2" s="243"/>
      <c r="H2" s="243"/>
      <c r="I2" s="243"/>
      <c r="J2" s="243"/>
      <c r="K2" s="243"/>
      <c r="L2" s="243"/>
      <c r="M2" s="243"/>
      <c r="N2" s="243"/>
      <c r="O2" s="243"/>
      <c r="P2" s="243"/>
      <c r="Q2" s="243"/>
      <c r="R2" s="243"/>
      <c r="S2" s="243"/>
      <c r="T2" s="243"/>
      <c r="U2" s="243"/>
      <c r="V2" s="215"/>
      <c r="W2" s="215"/>
      <c r="X2" s="215"/>
      <c r="Y2" s="215"/>
      <c r="Z2" s="215"/>
      <c r="AA2" s="23"/>
      <c r="AB2" s="215"/>
      <c r="AC2" s="215"/>
      <c r="AD2" s="215"/>
      <c r="AE2" s="215"/>
      <c r="AF2" s="215"/>
      <c r="AG2" s="215"/>
      <c r="AH2" s="215"/>
      <c r="AI2" s="576"/>
      <c r="AJ2" s="215"/>
      <c r="AK2" s="215"/>
      <c r="AL2" s="23"/>
      <c r="AM2" s="23"/>
      <c r="AN2" s="577"/>
    </row>
    <row r="3" spans="1:40" ht="16.5" customHeight="1">
      <c r="A3" s="582"/>
      <c r="B3" s="582"/>
      <c r="C3" s="582"/>
      <c r="D3" s="582"/>
      <c r="E3" s="582"/>
      <c r="F3" s="244"/>
      <c r="G3" s="243"/>
      <c r="H3" s="243"/>
      <c r="I3" s="243"/>
      <c r="J3" s="243"/>
      <c r="K3" s="243"/>
      <c r="L3" s="243"/>
      <c r="M3" s="243"/>
      <c r="N3" s="243"/>
      <c r="O3" s="243"/>
      <c r="P3" s="243"/>
      <c r="Q3" s="243"/>
      <c r="R3" s="243"/>
      <c r="S3" s="243"/>
      <c r="T3" s="243"/>
      <c r="U3" s="243"/>
      <c r="V3" s="215"/>
      <c r="W3" s="215"/>
      <c r="X3" s="215"/>
      <c r="Y3" s="215"/>
      <c r="Z3" s="215"/>
      <c r="AA3" s="23"/>
      <c r="AB3" s="215"/>
      <c r="AC3" s="215"/>
      <c r="AD3" s="215"/>
      <c r="AE3" s="215"/>
      <c r="AF3" s="215"/>
      <c r="AG3" s="215"/>
      <c r="AH3" s="215"/>
      <c r="AI3" s="576"/>
      <c r="AJ3" s="215"/>
      <c r="AK3" s="215"/>
      <c r="AL3" s="23"/>
      <c r="AM3" s="23"/>
      <c r="AN3" s="577"/>
    </row>
    <row r="4" spans="1:40" ht="15.75" customHeight="1" thickBot="1">
      <c r="A4" s="330" t="s">
        <v>215</v>
      </c>
      <c r="B4" s="329"/>
      <c r="C4" s="243"/>
      <c r="D4" s="243"/>
      <c r="E4" s="243"/>
      <c r="F4" s="244"/>
      <c r="G4" s="726"/>
      <c r="H4" s="726"/>
      <c r="I4" s="726"/>
      <c r="J4" s="726"/>
      <c r="K4" s="726"/>
      <c r="L4" s="243"/>
      <c r="M4" s="243"/>
      <c r="N4" s="243"/>
      <c r="O4" s="243"/>
      <c r="P4" s="243"/>
      <c r="Q4" s="243"/>
      <c r="R4" s="243"/>
      <c r="S4" s="243"/>
      <c r="T4" s="243"/>
      <c r="U4" s="243"/>
      <c r="V4" s="168"/>
      <c r="W4" s="168"/>
      <c r="X4" s="168"/>
      <c r="Y4" s="168"/>
      <c r="Z4" s="168"/>
      <c r="AA4" s="168"/>
      <c r="AB4" s="176"/>
      <c r="AC4" s="176"/>
      <c r="AD4" s="176"/>
      <c r="AE4" s="176"/>
      <c r="AF4" s="176"/>
      <c r="AG4" s="176"/>
      <c r="AH4" s="176"/>
      <c r="AI4" s="176"/>
      <c r="AJ4" s="176"/>
      <c r="AK4" s="176"/>
      <c r="AL4" s="168"/>
      <c r="AM4" s="173"/>
      <c r="AN4" s="173"/>
    </row>
    <row r="5" spans="1:40" ht="15.75" customHeight="1">
      <c r="A5" s="52"/>
      <c r="B5" s="708" t="s">
        <v>56</v>
      </c>
      <c r="C5" s="709"/>
      <c r="D5" s="709"/>
      <c r="E5" s="710"/>
      <c r="F5" s="775" t="s">
        <v>409</v>
      </c>
      <c r="G5" s="777"/>
      <c r="H5" s="775" t="s">
        <v>253</v>
      </c>
      <c r="I5" s="776"/>
      <c r="J5" s="777"/>
      <c r="K5" s="708" t="s">
        <v>58</v>
      </c>
      <c r="L5" s="709"/>
      <c r="M5" s="710"/>
      <c r="N5" s="721" t="s">
        <v>48</v>
      </c>
      <c r="O5" s="722"/>
      <c r="P5" s="722"/>
      <c r="Q5" s="722"/>
      <c r="R5" s="722"/>
      <c r="S5" s="722"/>
      <c r="T5" s="722"/>
      <c r="U5" s="722"/>
      <c r="V5" s="722"/>
      <c r="W5" s="722"/>
      <c r="X5" s="722"/>
      <c r="Y5" s="722"/>
      <c r="Z5" s="722"/>
      <c r="AA5" s="722"/>
      <c r="AB5" s="722"/>
      <c r="AC5" s="722"/>
      <c r="AD5" s="722"/>
      <c r="AE5" s="722"/>
      <c r="AF5" s="722"/>
      <c r="AG5" s="722"/>
      <c r="AH5" s="722"/>
      <c r="AI5" s="722"/>
      <c r="AJ5" s="722"/>
      <c r="AK5" s="722"/>
      <c r="AL5" s="722"/>
      <c r="AM5" s="873" t="s">
        <v>256</v>
      </c>
      <c r="AN5" s="874"/>
    </row>
    <row r="6" spans="1:40" ht="24" customHeight="1" thickBot="1">
      <c r="A6" s="54"/>
      <c r="B6" s="698" t="s">
        <v>69</v>
      </c>
      <c r="C6" s="699"/>
      <c r="D6" s="699"/>
      <c r="E6" s="700"/>
      <c r="F6" s="729"/>
      <c r="G6" s="730"/>
      <c r="H6" s="729"/>
      <c r="I6" s="684"/>
      <c r="J6" s="730"/>
      <c r="K6" s="698" t="s">
        <v>59</v>
      </c>
      <c r="L6" s="699"/>
      <c r="M6" s="700"/>
      <c r="N6" s="705" t="s">
        <v>59</v>
      </c>
      <c r="O6" s="706"/>
      <c r="P6" s="706"/>
      <c r="Q6" s="707"/>
      <c r="R6" s="723" t="s">
        <v>60</v>
      </c>
      <c r="S6" s="724"/>
      <c r="T6" s="724"/>
      <c r="U6" s="724"/>
      <c r="V6" s="724"/>
      <c r="W6" s="724"/>
      <c r="X6" s="724"/>
      <c r="Y6" s="724"/>
      <c r="Z6" s="724"/>
      <c r="AA6" s="724"/>
      <c r="AB6" s="724"/>
      <c r="AC6" s="724"/>
      <c r="AD6" s="724"/>
      <c r="AE6" s="724"/>
      <c r="AF6" s="724"/>
      <c r="AG6" s="724"/>
      <c r="AH6" s="725"/>
      <c r="AI6" s="723" t="s">
        <v>61</v>
      </c>
      <c r="AJ6" s="724"/>
      <c r="AK6" s="724"/>
      <c r="AL6" s="724"/>
      <c r="AM6" s="875"/>
      <c r="AN6" s="876"/>
    </row>
    <row r="7" spans="1:42" ht="15.75" customHeight="1">
      <c r="A7" s="754" t="s">
        <v>294</v>
      </c>
      <c r="B7" s="247" t="s">
        <v>588</v>
      </c>
      <c r="C7" s="67"/>
      <c r="D7" s="67"/>
      <c r="E7" s="65"/>
      <c r="F7" s="248" t="s">
        <v>412</v>
      </c>
      <c r="G7" s="64"/>
      <c r="H7" s="63"/>
      <c r="I7" s="64"/>
      <c r="J7" s="53"/>
      <c r="K7" s="877" t="s">
        <v>565</v>
      </c>
      <c r="L7" s="878"/>
      <c r="M7" s="879"/>
      <c r="N7" s="708" t="s">
        <v>129</v>
      </c>
      <c r="O7" s="709"/>
      <c r="P7" s="709"/>
      <c r="Q7" s="710"/>
      <c r="R7" s="207"/>
      <c r="S7" s="61" t="s">
        <v>309</v>
      </c>
      <c r="T7" s="61"/>
      <c r="U7" s="61"/>
      <c r="V7" s="61"/>
      <c r="W7" s="249"/>
      <c r="X7" s="61"/>
      <c r="Y7" s="61"/>
      <c r="Z7" s="61"/>
      <c r="AA7" s="249"/>
      <c r="AB7" s="249"/>
      <c r="AC7" s="249"/>
      <c r="AD7" s="62"/>
      <c r="AE7" s="249"/>
      <c r="AF7" s="249"/>
      <c r="AG7" s="249"/>
      <c r="AH7" s="250"/>
      <c r="AI7" s="66"/>
      <c r="AJ7" s="67" t="s">
        <v>76</v>
      </c>
      <c r="AK7" s="67"/>
      <c r="AL7" s="67"/>
      <c r="AM7" s="77" t="s">
        <v>654</v>
      </c>
      <c r="AN7" s="20" t="s">
        <v>509</v>
      </c>
      <c r="AO7" s="1"/>
      <c r="AP7" s="1"/>
    </row>
    <row r="8" spans="1:40" ht="15.75" customHeight="1">
      <c r="A8" s="755"/>
      <c r="B8" s="768" t="s">
        <v>141</v>
      </c>
      <c r="C8" s="769"/>
      <c r="D8" s="769"/>
      <c r="E8" s="746"/>
      <c r="F8" s="281"/>
      <c r="G8" s="73">
        <v>3</v>
      </c>
      <c r="H8" s="181"/>
      <c r="I8" s="75" t="s">
        <v>251</v>
      </c>
      <c r="J8" s="76"/>
      <c r="K8" s="747"/>
      <c r="L8" s="830"/>
      <c r="M8" s="831"/>
      <c r="N8" s="846" t="s">
        <v>142</v>
      </c>
      <c r="O8" s="847"/>
      <c r="P8" s="847"/>
      <c r="Q8" s="848"/>
      <c r="R8" s="121"/>
      <c r="S8" s="128"/>
      <c r="T8" s="128"/>
      <c r="U8" s="128"/>
      <c r="V8" s="128"/>
      <c r="W8" s="127"/>
      <c r="X8" s="128"/>
      <c r="Y8" s="128"/>
      <c r="Z8" s="128"/>
      <c r="AA8" s="127"/>
      <c r="AB8" s="129"/>
      <c r="AC8" s="129"/>
      <c r="AD8" s="129"/>
      <c r="AE8" s="129"/>
      <c r="AF8" s="129"/>
      <c r="AG8" s="129"/>
      <c r="AH8" s="130"/>
      <c r="AI8" s="107"/>
      <c r="AJ8" s="753"/>
      <c r="AK8" s="753"/>
      <c r="AL8" s="753"/>
      <c r="AM8" s="77"/>
      <c r="AN8" s="306"/>
    </row>
    <row r="9" spans="1:40" ht="15.75" customHeight="1">
      <c r="A9" s="755"/>
      <c r="B9" s="768" t="s">
        <v>143</v>
      </c>
      <c r="C9" s="769"/>
      <c r="D9" s="769"/>
      <c r="E9" s="746"/>
      <c r="F9" s="281"/>
      <c r="G9" s="73">
        <v>2</v>
      </c>
      <c r="H9" s="181"/>
      <c r="I9" s="75" t="s">
        <v>250</v>
      </c>
      <c r="J9" s="76"/>
      <c r="K9" s="742" t="s">
        <v>145</v>
      </c>
      <c r="L9" s="745"/>
      <c r="M9" s="790"/>
      <c r="N9" s="744" t="s">
        <v>224</v>
      </c>
      <c r="O9" s="745"/>
      <c r="P9" s="745"/>
      <c r="Q9" s="790"/>
      <c r="R9" s="253" t="s">
        <v>0</v>
      </c>
      <c r="S9" s="75" t="s">
        <v>308</v>
      </c>
      <c r="T9" s="75"/>
      <c r="U9" s="75"/>
      <c r="V9" s="75"/>
      <c r="W9" s="88"/>
      <c r="X9" s="75"/>
      <c r="Y9" s="75"/>
      <c r="Z9" s="75"/>
      <c r="AA9" s="88"/>
      <c r="AB9" s="88"/>
      <c r="AC9" s="88"/>
      <c r="AD9" s="78"/>
      <c r="AE9" s="88"/>
      <c r="AF9" s="88"/>
      <c r="AG9" s="88"/>
      <c r="AH9" s="79"/>
      <c r="AI9" s="158"/>
      <c r="AJ9" s="160" t="s">
        <v>97</v>
      </c>
      <c r="AK9" s="160"/>
      <c r="AL9" s="160"/>
      <c r="AM9" s="40"/>
      <c r="AN9" s="306"/>
    </row>
    <row r="10" spans="1:40" ht="15.75" customHeight="1">
      <c r="A10" s="755"/>
      <c r="B10" s="768" t="s">
        <v>564</v>
      </c>
      <c r="C10" s="769"/>
      <c r="D10" s="769"/>
      <c r="E10" s="746"/>
      <c r="F10" s="281"/>
      <c r="G10" s="73">
        <v>1</v>
      </c>
      <c r="H10" s="181"/>
      <c r="I10" s="75" t="s">
        <v>252</v>
      </c>
      <c r="J10" s="76"/>
      <c r="K10" s="830" t="s">
        <v>146</v>
      </c>
      <c r="L10" s="847"/>
      <c r="M10" s="848"/>
      <c r="N10" s="846" t="s">
        <v>225</v>
      </c>
      <c r="O10" s="847"/>
      <c r="P10" s="847"/>
      <c r="Q10" s="848"/>
      <c r="R10" s="121" t="s">
        <v>12</v>
      </c>
      <c r="S10" s="93"/>
      <c r="T10" s="129" t="s">
        <v>182</v>
      </c>
      <c r="U10" s="128"/>
      <c r="V10" s="93"/>
      <c r="W10" s="128" t="s">
        <v>350</v>
      </c>
      <c r="X10" s="128"/>
      <c r="Y10" s="128"/>
      <c r="Z10" s="129"/>
      <c r="AA10" s="128"/>
      <c r="AB10" s="129"/>
      <c r="AC10" s="129"/>
      <c r="AD10" s="93"/>
      <c r="AE10" s="128" t="s">
        <v>351</v>
      </c>
      <c r="AF10" s="23"/>
      <c r="AG10" s="129"/>
      <c r="AH10" s="96"/>
      <c r="AI10" s="107"/>
      <c r="AJ10" s="753"/>
      <c r="AK10" s="753"/>
      <c r="AL10" s="753"/>
      <c r="AM10" s="40"/>
      <c r="AN10" s="306"/>
    </row>
    <row r="11" spans="1:40" ht="15.75" customHeight="1">
      <c r="A11" s="755"/>
      <c r="B11" s="116"/>
      <c r="C11" s="84"/>
      <c r="D11" s="84"/>
      <c r="E11" s="86"/>
      <c r="F11" s="84"/>
      <c r="G11" s="73"/>
      <c r="H11" s="181"/>
      <c r="I11" s="75" t="s">
        <v>388</v>
      </c>
      <c r="J11" s="76"/>
      <c r="K11" s="785" t="s">
        <v>566</v>
      </c>
      <c r="L11" s="769"/>
      <c r="M11" s="746"/>
      <c r="N11" s="768" t="s">
        <v>148</v>
      </c>
      <c r="O11" s="769"/>
      <c r="P11" s="769"/>
      <c r="Q11" s="746"/>
      <c r="R11" s="217" t="s">
        <v>567</v>
      </c>
      <c r="S11" s="75" t="s">
        <v>568</v>
      </c>
      <c r="T11" s="75"/>
      <c r="U11" s="75"/>
      <c r="V11" s="75"/>
      <c r="W11" s="88"/>
      <c r="X11" s="75"/>
      <c r="Y11" s="75"/>
      <c r="Z11" s="75"/>
      <c r="AA11" s="88"/>
      <c r="AB11" s="73"/>
      <c r="AC11" s="78"/>
      <c r="AD11" s="78"/>
      <c r="AE11" s="78"/>
      <c r="AF11" s="146"/>
      <c r="AG11" s="73"/>
      <c r="AH11" s="76"/>
      <c r="AI11" s="158"/>
      <c r="AJ11" s="159" t="s">
        <v>586</v>
      </c>
      <c r="AK11" s="159"/>
      <c r="AL11" s="159"/>
      <c r="AM11" s="40"/>
      <c r="AN11" s="306"/>
    </row>
    <row r="12" spans="1:40" ht="15.75" customHeight="1">
      <c r="A12" s="755"/>
      <c r="B12" s="116"/>
      <c r="C12" s="84"/>
      <c r="D12" s="84"/>
      <c r="E12" s="86"/>
      <c r="F12" s="84"/>
      <c r="G12" s="73"/>
      <c r="H12" s="89"/>
      <c r="I12" s="73"/>
      <c r="J12" s="76"/>
      <c r="K12" s="785" t="s">
        <v>149</v>
      </c>
      <c r="L12" s="769"/>
      <c r="M12" s="746"/>
      <c r="N12" s="768" t="s">
        <v>150</v>
      </c>
      <c r="O12" s="769"/>
      <c r="P12" s="769"/>
      <c r="Q12" s="746"/>
      <c r="R12" s="77"/>
      <c r="S12" s="281"/>
      <c r="T12" s="856" t="s">
        <v>572</v>
      </c>
      <c r="U12" s="856"/>
      <c r="V12" s="856"/>
      <c r="W12" s="856"/>
      <c r="X12" s="856"/>
      <c r="Y12" s="856"/>
      <c r="Z12" s="856"/>
      <c r="AA12" s="856"/>
      <c r="AB12" s="856"/>
      <c r="AC12" s="856"/>
      <c r="AD12" s="856"/>
      <c r="AE12" s="856"/>
      <c r="AF12" s="856"/>
      <c r="AG12" s="856"/>
      <c r="AH12" s="857"/>
      <c r="AI12" s="87"/>
      <c r="AJ12" s="855" t="s">
        <v>584</v>
      </c>
      <c r="AK12" s="855"/>
      <c r="AL12" s="855"/>
      <c r="AM12" s="40"/>
      <c r="AN12" s="306"/>
    </row>
    <row r="13" spans="1:40" ht="15.75" customHeight="1">
      <c r="A13" s="755"/>
      <c r="B13" s="116"/>
      <c r="C13" s="84"/>
      <c r="D13" s="84"/>
      <c r="E13" s="86"/>
      <c r="F13" s="84"/>
      <c r="G13" s="73"/>
      <c r="H13" s="89"/>
      <c r="I13" s="73"/>
      <c r="J13" s="76"/>
      <c r="K13" s="198"/>
      <c r="L13" s="70"/>
      <c r="M13" s="71"/>
      <c r="N13" s="69"/>
      <c r="O13" s="70"/>
      <c r="P13" s="70"/>
      <c r="Q13" s="71"/>
      <c r="R13" s="77"/>
      <c r="S13" s="78"/>
      <c r="T13" s="856"/>
      <c r="U13" s="856"/>
      <c r="V13" s="856"/>
      <c r="W13" s="856"/>
      <c r="X13" s="856"/>
      <c r="Y13" s="856"/>
      <c r="Z13" s="856"/>
      <c r="AA13" s="856"/>
      <c r="AB13" s="856"/>
      <c r="AC13" s="856"/>
      <c r="AD13" s="856"/>
      <c r="AE13" s="856"/>
      <c r="AF13" s="856"/>
      <c r="AG13" s="856"/>
      <c r="AH13" s="857"/>
      <c r="AI13" s="87"/>
      <c r="AJ13" s="832" t="s">
        <v>585</v>
      </c>
      <c r="AK13" s="832"/>
      <c r="AL13" s="104"/>
      <c r="AM13" s="40"/>
      <c r="AN13" s="306"/>
    </row>
    <row r="14" spans="1:40" ht="15.75" customHeight="1">
      <c r="A14" s="755"/>
      <c r="B14" s="181"/>
      <c r="C14" s="84" t="s">
        <v>90</v>
      </c>
      <c r="D14" s="84"/>
      <c r="E14" s="86"/>
      <c r="F14" s="84"/>
      <c r="G14" s="73"/>
      <c r="H14" s="89"/>
      <c r="I14" s="73"/>
      <c r="J14" s="76"/>
      <c r="K14" s="179"/>
      <c r="L14" s="70"/>
      <c r="M14" s="71"/>
      <c r="N14" s="69"/>
      <c r="O14" s="70"/>
      <c r="P14" s="70"/>
      <c r="Q14" s="71"/>
      <c r="R14" s="77" t="s">
        <v>569</v>
      </c>
      <c r="S14" s="75" t="s">
        <v>570</v>
      </c>
      <c r="T14" s="75"/>
      <c r="U14" s="75"/>
      <c r="V14" s="75"/>
      <c r="W14" s="88"/>
      <c r="X14" s="75"/>
      <c r="Y14" s="75"/>
      <c r="Z14" s="75"/>
      <c r="AA14" s="88"/>
      <c r="AB14" s="88"/>
      <c r="AC14" s="88"/>
      <c r="AD14" s="78"/>
      <c r="AE14" s="88"/>
      <c r="AF14" s="88"/>
      <c r="AG14" s="88"/>
      <c r="AH14" s="79"/>
      <c r="AI14" s="87"/>
      <c r="AJ14" s="570"/>
      <c r="AK14" s="570"/>
      <c r="AL14" s="573"/>
      <c r="AM14" s="40"/>
      <c r="AN14" s="306"/>
    </row>
    <row r="15" spans="1:40" ht="15.75" customHeight="1">
      <c r="A15" s="755"/>
      <c r="B15" s="116"/>
      <c r="C15" s="84"/>
      <c r="D15" s="84"/>
      <c r="E15" s="86"/>
      <c r="F15" s="84"/>
      <c r="G15" s="73"/>
      <c r="H15" s="89"/>
      <c r="I15" s="73"/>
      <c r="J15" s="76"/>
      <c r="K15" s="254"/>
      <c r="L15" s="200"/>
      <c r="M15" s="201"/>
      <c r="N15" s="199"/>
      <c r="O15" s="200"/>
      <c r="P15" s="200"/>
      <c r="Q15" s="201"/>
      <c r="R15" s="121"/>
      <c r="S15" s="281"/>
      <c r="T15" s="128" t="s">
        <v>571</v>
      </c>
      <c r="U15" s="128"/>
      <c r="V15" s="128"/>
      <c r="W15" s="127"/>
      <c r="X15" s="128"/>
      <c r="Y15" s="128"/>
      <c r="Z15" s="128"/>
      <c r="AA15" s="127"/>
      <c r="AB15" s="129"/>
      <c r="AC15" s="129"/>
      <c r="AD15" s="129"/>
      <c r="AE15" s="129"/>
      <c r="AF15" s="129"/>
      <c r="AG15" s="129"/>
      <c r="AH15" s="130"/>
      <c r="AI15" s="107"/>
      <c r="AJ15" s="753"/>
      <c r="AK15" s="753"/>
      <c r="AL15" s="753"/>
      <c r="AM15" s="40"/>
      <c r="AN15" s="306"/>
    </row>
    <row r="16" spans="1:40" ht="15.75" customHeight="1">
      <c r="A16" s="755"/>
      <c r="B16" s="116"/>
      <c r="C16" s="84"/>
      <c r="D16" s="84"/>
      <c r="E16" s="86"/>
      <c r="F16" s="84"/>
      <c r="G16" s="73"/>
      <c r="H16" s="77"/>
      <c r="I16" s="75"/>
      <c r="J16" s="79"/>
      <c r="K16" s="742" t="s">
        <v>148</v>
      </c>
      <c r="L16" s="745"/>
      <c r="M16" s="790"/>
      <c r="N16" s="744" t="s">
        <v>226</v>
      </c>
      <c r="O16" s="745"/>
      <c r="P16" s="745"/>
      <c r="Q16" s="790"/>
      <c r="R16" s="181"/>
      <c r="S16" s="100" t="s">
        <v>227</v>
      </c>
      <c r="T16" s="100"/>
      <c r="U16" s="100"/>
      <c r="V16" s="100"/>
      <c r="W16" s="159"/>
      <c r="X16" s="100"/>
      <c r="Y16" s="100"/>
      <c r="Z16" s="100"/>
      <c r="AA16" s="159"/>
      <c r="AB16" s="147"/>
      <c r="AC16" s="146"/>
      <c r="AD16" s="146"/>
      <c r="AE16" s="146"/>
      <c r="AF16" s="146"/>
      <c r="AG16" s="147"/>
      <c r="AH16" s="113"/>
      <c r="AI16" s="158"/>
      <c r="AJ16" s="160" t="s">
        <v>64</v>
      </c>
      <c r="AK16" s="160"/>
      <c r="AL16" s="160"/>
      <c r="AM16" s="40"/>
      <c r="AN16" s="306"/>
    </row>
    <row r="17" spans="1:40" ht="15.75" customHeight="1">
      <c r="A17" s="755"/>
      <c r="B17" s="116"/>
      <c r="C17" s="84"/>
      <c r="D17" s="84"/>
      <c r="E17" s="86"/>
      <c r="F17" s="84"/>
      <c r="G17" s="73"/>
      <c r="H17" s="89"/>
      <c r="I17" s="73"/>
      <c r="J17" s="76"/>
      <c r="K17" s="830" t="s">
        <v>151</v>
      </c>
      <c r="L17" s="847"/>
      <c r="M17" s="848"/>
      <c r="N17" s="846" t="s">
        <v>152</v>
      </c>
      <c r="O17" s="847"/>
      <c r="P17" s="847"/>
      <c r="Q17" s="848"/>
      <c r="R17" s="284"/>
      <c r="S17" s="128" t="s">
        <v>439</v>
      </c>
      <c r="T17" s="128"/>
      <c r="U17" s="128"/>
      <c r="V17" s="128"/>
      <c r="W17" s="127"/>
      <c r="X17" s="128"/>
      <c r="Y17" s="128"/>
      <c r="Z17" s="128"/>
      <c r="AA17" s="127"/>
      <c r="AB17" s="95"/>
      <c r="AC17" s="129"/>
      <c r="AD17" s="129"/>
      <c r="AE17" s="129"/>
      <c r="AF17" s="129"/>
      <c r="AG17" s="95"/>
      <c r="AH17" s="96"/>
      <c r="AI17" s="107"/>
      <c r="AJ17" s="753"/>
      <c r="AK17" s="753"/>
      <c r="AL17" s="753"/>
      <c r="AM17" s="40"/>
      <c r="AN17" s="306"/>
    </row>
    <row r="18" spans="1:40" ht="15.75" customHeight="1">
      <c r="A18" s="755"/>
      <c r="B18" s="116"/>
      <c r="C18" s="84"/>
      <c r="D18" s="84"/>
      <c r="E18" s="86"/>
      <c r="F18" s="84"/>
      <c r="G18" s="73"/>
      <c r="H18" s="89"/>
      <c r="I18" s="73"/>
      <c r="J18" s="76"/>
      <c r="K18" s="742" t="s">
        <v>153</v>
      </c>
      <c r="L18" s="745"/>
      <c r="M18" s="790"/>
      <c r="N18" s="759" t="s">
        <v>154</v>
      </c>
      <c r="O18" s="745"/>
      <c r="P18" s="745"/>
      <c r="Q18" s="790"/>
      <c r="R18" s="207"/>
      <c r="S18" s="75" t="s">
        <v>352</v>
      </c>
      <c r="T18" s="75"/>
      <c r="U18" s="75"/>
      <c r="V18" s="75"/>
      <c r="W18" s="88"/>
      <c r="X18" s="75"/>
      <c r="Y18" s="75"/>
      <c r="Z18" s="75"/>
      <c r="AA18" s="88"/>
      <c r="AB18" s="88"/>
      <c r="AC18" s="88"/>
      <c r="AD18" s="78"/>
      <c r="AE18" s="88"/>
      <c r="AF18" s="88"/>
      <c r="AG18" s="88"/>
      <c r="AH18" s="79"/>
      <c r="AI18" s="158"/>
      <c r="AJ18" s="160" t="s">
        <v>76</v>
      </c>
      <c r="AK18" s="160"/>
      <c r="AL18" s="160"/>
      <c r="AM18" s="40"/>
      <c r="AN18" s="306"/>
    </row>
    <row r="19" spans="1:40" ht="15.75" customHeight="1">
      <c r="A19" s="755"/>
      <c r="B19" s="116"/>
      <c r="C19" s="84"/>
      <c r="D19" s="84"/>
      <c r="E19" s="86"/>
      <c r="F19" s="84"/>
      <c r="G19" s="73"/>
      <c r="H19" s="849" t="s">
        <v>595</v>
      </c>
      <c r="I19" s="850"/>
      <c r="J19" s="851"/>
      <c r="K19" s="785" t="s">
        <v>155</v>
      </c>
      <c r="L19" s="769"/>
      <c r="M19" s="746"/>
      <c r="N19" s="768" t="s">
        <v>156</v>
      </c>
      <c r="O19" s="769"/>
      <c r="P19" s="769"/>
      <c r="Q19" s="746"/>
      <c r="R19" s="77"/>
      <c r="S19" s="75"/>
      <c r="T19" s="75"/>
      <c r="U19" s="75"/>
      <c r="V19" s="75"/>
      <c r="W19" s="88"/>
      <c r="X19" s="75"/>
      <c r="Y19" s="75"/>
      <c r="Z19" s="75"/>
      <c r="AA19" s="88"/>
      <c r="AB19" s="78"/>
      <c r="AC19" s="78"/>
      <c r="AD19" s="78"/>
      <c r="AE19" s="78"/>
      <c r="AF19" s="78"/>
      <c r="AG19" s="78"/>
      <c r="AH19" s="79"/>
      <c r="AI19" s="87"/>
      <c r="AJ19" s="665"/>
      <c r="AK19" s="665"/>
      <c r="AL19" s="665"/>
      <c r="AM19" s="40"/>
      <c r="AN19" s="306"/>
    </row>
    <row r="20" spans="1:40" ht="15.75" customHeight="1">
      <c r="A20" s="755"/>
      <c r="B20" s="84"/>
      <c r="C20" s="84"/>
      <c r="D20" s="84"/>
      <c r="E20" s="86"/>
      <c r="F20" s="84"/>
      <c r="G20" s="73"/>
      <c r="H20" s="585"/>
      <c r="I20" s="337"/>
      <c r="J20" s="338"/>
      <c r="K20" s="759" t="s">
        <v>574</v>
      </c>
      <c r="L20" s="742"/>
      <c r="M20" s="742"/>
      <c r="N20" s="742"/>
      <c r="O20" s="742"/>
      <c r="P20" s="742"/>
      <c r="Q20" s="743"/>
      <c r="R20" s="271"/>
      <c r="S20" s="100" t="s">
        <v>577</v>
      </c>
      <c r="T20" s="100"/>
      <c r="U20" s="100"/>
      <c r="V20" s="100"/>
      <c r="W20" s="159"/>
      <c r="X20" s="100"/>
      <c r="Y20" s="100"/>
      <c r="Z20" s="100"/>
      <c r="AA20" s="159"/>
      <c r="AB20" s="146"/>
      <c r="AC20" s="146"/>
      <c r="AD20" s="146"/>
      <c r="AE20" s="146"/>
      <c r="AF20" s="146"/>
      <c r="AG20" s="146"/>
      <c r="AH20" s="269"/>
      <c r="AI20" s="158"/>
      <c r="AJ20" s="845" t="s">
        <v>585</v>
      </c>
      <c r="AK20" s="845"/>
      <c r="AL20" s="581"/>
      <c r="AM20" s="40"/>
      <c r="AN20" s="306"/>
    </row>
    <row r="21" spans="1:40" ht="15.75" customHeight="1">
      <c r="A21" s="755"/>
      <c r="B21" s="84"/>
      <c r="C21" s="84"/>
      <c r="D21" s="84"/>
      <c r="E21" s="86"/>
      <c r="F21" s="84"/>
      <c r="G21" s="73"/>
      <c r="H21" s="89"/>
      <c r="I21" s="73"/>
      <c r="J21" s="76"/>
      <c r="K21" s="836" t="s">
        <v>576</v>
      </c>
      <c r="L21" s="785"/>
      <c r="M21" s="785"/>
      <c r="N21" s="785"/>
      <c r="O21" s="785"/>
      <c r="P21" s="785"/>
      <c r="Q21" s="786"/>
      <c r="R21" s="284"/>
      <c r="S21" s="128" t="s">
        <v>598</v>
      </c>
      <c r="T21" s="128"/>
      <c r="U21" s="128"/>
      <c r="V21" s="128"/>
      <c r="W21" s="127"/>
      <c r="X21" s="75"/>
      <c r="Y21" s="75"/>
      <c r="AB21" s="352" t="s">
        <v>578</v>
      </c>
      <c r="AC21" s="570"/>
      <c r="AD21" s="75" t="s">
        <v>579</v>
      </c>
      <c r="AE21" s="78"/>
      <c r="AF21" s="78"/>
      <c r="AG21" s="78"/>
      <c r="AH21" s="79"/>
      <c r="AI21" s="87"/>
      <c r="AJ21" s="574"/>
      <c r="AK21" s="574"/>
      <c r="AL21" s="574"/>
      <c r="AM21" s="40"/>
      <c r="AN21" s="306"/>
    </row>
    <row r="22" spans="1:40" ht="15.75" customHeight="1">
      <c r="A22" s="755"/>
      <c r="B22" s="84"/>
      <c r="C22" s="84"/>
      <c r="D22" s="84"/>
      <c r="E22" s="86"/>
      <c r="F22" s="84"/>
      <c r="G22" s="73"/>
      <c r="H22" s="89"/>
      <c r="I22" s="73"/>
      <c r="J22" s="76"/>
      <c r="K22" s="759" t="s">
        <v>580</v>
      </c>
      <c r="L22" s="742"/>
      <c r="M22" s="742"/>
      <c r="N22" s="742"/>
      <c r="O22" s="742"/>
      <c r="P22" s="742"/>
      <c r="Q22" s="743"/>
      <c r="R22" s="271"/>
      <c r="S22" s="100" t="s">
        <v>581</v>
      </c>
      <c r="T22" s="100"/>
      <c r="U22" s="100"/>
      <c r="V22" s="100"/>
      <c r="W22" s="88"/>
      <c r="X22" s="100"/>
      <c r="Y22" s="100"/>
      <c r="Z22" s="100"/>
      <c r="AA22" s="159"/>
      <c r="AB22" s="146"/>
      <c r="AC22" s="146"/>
      <c r="AD22" s="146"/>
      <c r="AE22" s="146"/>
      <c r="AF22" s="146"/>
      <c r="AG22" s="146"/>
      <c r="AH22" s="269"/>
      <c r="AI22" s="158"/>
      <c r="AJ22" s="845" t="s">
        <v>585</v>
      </c>
      <c r="AK22" s="845"/>
      <c r="AL22" s="581"/>
      <c r="AM22" s="40"/>
      <c r="AN22" s="306"/>
    </row>
    <row r="23" spans="1:40" ht="15.75" customHeight="1">
      <c r="A23" s="755"/>
      <c r="B23" s="84"/>
      <c r="C23" s="84"/>
      <c r="D23" s="84"/>
      <c r="E23" s="86"/>
      <c r="F23" s="84"/>
      <c r="G23" s="73"/>
      <c r="H23" s="852" t="s">
        <v>596</v>
      </c>
      <c r="I23" s="853"/>
      <c r="J23" s="854"/>
      <c r="K23" s="179"/>
      <c r="L23" s="70"/>
      <c r="M23" s="70"/>
      <c r="N23" s="70"/>
      <c r="O23" s="70"/>
      <c r="P23" s="70"/>
      <c r="Q23" s="71"/>
      <c r="R23" s="181"/>
      <c r="S23" s="75" t="s">
        <v>582</v>
      </c>
      <c r="T23" s="75"/>
      <c r="U23" s="75"/>
      <c r="V23" s="75"/>
      <c r="W23" s="352" t="s">
        <v>578</v>
      </c>
      <c r="X23" s="570"/>
      <c r="Y23" s="75" t="s">
        <v>583</v>
      </c>
      <c r="Z23" s="75"/>
      <c r="AA23" s="88"/>
      <c r="AB23" s="78"/>
      <c r="AC23" s="78"/>
      <c r="AD23" s="78"/>
      <c r="AE23" s="78"/>
      <c r="AF23" s="78"/>
      <c r="AG23" s="78"/>
      <c r="AH23" s="79"/>
      <c r="AI23" s="87"/>
      <c r="AJ23" s="574"/>
      <c r="AK23" s="574"/>
      <c r="AL23" s="574"/>
      <c r="AM23" s="310"/>
      <c r="AN23" s="386"/>
    </row>
    <row r="24" spans="1:40" ht="15.75" customHeight="1">
      <c r="A24" s="177"/>
      <c r="B24" s="842" t="s">
        <v>589</v>
      </c>
      <c r="C24" s="843"/>
      <c r="D24" s="160"/>
      <c r="E24" s="161"/>
      <c r="F24" s="202" t="s">
        <v>412</v>
      </c>
      <c r="G24" s="147"/>
      <c r="H24" s="586"/>
      <c r="I24" s="147"/>
      <c r="J24" s="113"/>
      <c r="K24" s="759" t="s">
        <v>594</v>
      </c>
      <c r="L24" s="742"/>
      <c r="M24" s="743"/>
      <c r="N24" s="744" t="s">
        <v>129</v>
      </c>
      <c r="O24" s="745"/>
      <c r="P24" s="745"/>
      <c r="Q24" s="790"/>
      <c r="R24" s="158"/>
      <c r="S24" s="100" t="s">
        <v>309</v>
      </c>
      <c r="T24" s="100"/>
      <c r="U24" s="100"/>
      <c r="V24" s="100"/>
      <c r="W24" s="159"/>
      <c r="X24" s="100"/>
      <c r="Y24" s="100"/>
      <c r="Z24" s="100"/>
      <c r="AA24" s="159"/>
      <c r="AB24" s="159"/>
      <c r="AC24" s="159"/>
      <c r="AD24" s="146"/>
      <c r="AE24" s="159"/>
      <c r="AF24" s="159"/>
      <c r="AG24" s="159"/>
      <c r="AH24" s="269"/>
      <c r="AI24" s="158"/>
      <c r="AJ24" s="160" t="s">
        <v>76</v>
      </c>
      <c r="AK24" s="160"/>
      <c r="AL24" s="160"/>
      <c r="AM24" s="77" t="s">
        <v>654</v>
      </c>
      <c r="AN24" s="20" t="s">
        <v>509</v>
      </c>
    </row>
    <row r="25" spans="1:40" ht="15.75" customHeight="1">
      <c r="A25" s="177"/>
      <c r="B25" s="768" t="s">
        <v>590</v>
      </c>
      <c r="C25" s="769"/>
      <c r="D25" s="769"/>
      <c r="E25" s="746"/>
      <c r="F25" s="281"/>
      <c r="G25" s="73">
        <v>3</v>
      </c>
      <c r="H25" s="181"/>
      <c r="I25" s="75" t="s">
        <v>251</v>
      </c>
      <c r="J25" s="76"/>
      <c r="K25" s="747"/>
      <c r="L25" s="830"/>
      <c r="M25" s="831"/>
      <c r="N25" s="846" t="s">
        <v>142</v>
      </c>
      <c r="O25" s="847"/>
      <c r="P25" s="847"/>
      <c r="Q25" s="848"/>
      <c r="R25" s="121"/>
      <c r="S25" s="128"/>
      <c r="T25" s="128"/>
      <c r="U25" s="128"/>
      <c r="V25" s="128"/>
      <c r="W25" s="127"/>
      <c r="X25" s="128"/>
      <c r="Y25" s="128"/>
      <c r="Z25" s="128"/>
      <c r="AA25" s="127"/>
      <c r="AB25" s="129"/>
      <c r="AC25" s="129"/>
      <c r="AD25" s="129"/>
      <c r="AE25" s="129"/>
      <c r="AF25" s="129"/>
      <c r="AG25" s="129"/>
      <c r="AH25" s="130"/>
      <c r="AI25" s="107"/>
      <c r="AJ25" s="753"/>
      <c r="AK25" s="753"/>
      <c r="AL25" s="753"/>
      <c r="AM25" s="77"/>
      <c r="AN25" s="306"/>
    </row>
    <row r="26" spans="1:40" ht="15.75" customHeight="1">
      <c r="A26" s="177"/>
      <c r="B26" s="768" t="s">
        <v>591</v>
      </c>
      <c r="C26" s="828"/>
      <c r="D26" s="828"/>
      <c r="E26" s="829"/>
      <c r="F26" s="281"/>
      <c r="G26" s="73">
        <v>2</v>
      </c>
      <c r="H26" s="181"/>
      <c r="I26" s="75" t="s">
        <v>250</v>
      </c>
      <c r="J26" s="76"/>
      <c r="K26" s="742" t="s">
        <v>145</v>
      </c>
      <c r="L26" s="745"/>
      <c r="M26" s="790"/>
      <c r="N26" s="744" t="s">
        <v>224</v>
      </c>
      <c r="O26" s="745"/>
      <c r="P26" s="745"/>
      <c r="Q26" s="790"/>
      <c r="R26" s="253" t="s">
        <v>0</v>
      </c>
      <c r="S26" s="75" t="s">
        <v>308</v>
      </c>
      <c r="T26" s="75"/>
      <c r="U26" s="75"/>
      <c r="V26" s="75"/>
      <c r="W26" s="88"/>
      <c r="X26" s="75"/>
      <c r="Y26" s="75"/>
      <c r="Z26" s="75"/>
      <c r="AA26" s="88"/>
      <c r="AB26" s="88"/>
      <c r="AC26" s="88"/>
      <c r="AD26" s="78"/>
      <c r="AE26" s="88"/>
      <c r="AF26" s="88"/>
      <c r="AG26" s="88"/>
      <c r="AH26" s="79"/>
      <c r="AI26" s="158"/>
      <c r="AJ26" s="160" t="s">
        <v>97</v>
      </c>
      <c r="AK26" s="160"/>
      <c r="AL26" s="160"/>
      <c r="AM26" s="40"/>
      <c r="AN26" s="306"/>
    </row>
    <row r="27" spans="1:40" ht="15.75" customHeight="1">
      <c r="A27" s="177"/>
      <c r="B27" s="116"/>
      <c r="C27" s="84"/>
      <c r="D27" s="84"/>
      <c r="E27" s="86"/>
      <c r="F27" s="281"/>
      <c r="G27" s="73">
        <v>1</v>
      </c>
      <c r="H27" s="181"/>
      <c r="I27" s="75" t="s">
        <v>252</v>
      </c>
      <c r="J27" s="76"/>
      <c r="K27" s="830" t="s">
        <v>146</v>
      </c>
      <c r="L27" s="847"/>
      <c r="M27" s="848"/>
      <c r="N27" s="846" t="s">
        <v>225</v>
      </c>
      <c r="O27" s="847"/>
      <c r="P27" s="847"/>
      <c r="Q27" s="848"/>
      <c r="R27" s="121" t="s">
        <v>12</v>
      </c>
      <c r="S27" s="93"/>
      <c r="T27" s="129" t="s">
        <v>182</v>
      </c>
      <c r="U27" s="128"/>
      <c r="V27" s="93"/>
      <c r="W27" s="128" t="s">
        <v>350</v>
      </c>
      <c r="X27" s="128"/>
      <c r="Y27" s="128"/>
      <c r="Z27" s="129"/>
      <c r="AA27" s="128"/>
      <c r="AB27" s="129"/>
      <c r="AC27" s="129"/>
      <c r="AD27" s="93"/>
      <c r="AE27" s="128" t="s">
        <v>351</v>
      </c>
      <c r="AF27" s="23"/>
      <c r="AG27" s="129"/>
      <c r="AH27" s="96"/>
      <c r="AI27" s="107"/>
      <c r="AJ27" s="753"/>
      <c r="AK27" s="753"/>
      <c r="AL27" s="753"/>
      <c r="AM27" s="40"/>
      <c r="AN27" s="306"/>
    </row>
    <row r="28" spans="1:40" ht="15.75" customHeight="1">
      <c r="A28" s="177"/>
      <c r="B28" s="116"/>
      <c r="C28" s="84"/>
      <c r="D28" s="84"/>
      <c r="E28" s="86"/>
      <c r="F28" s="84"/>
      <c r="G28" s="73"/>
      <c r="H28" s="181"/>
      <c r="I28" s="75" t="s">
        <v>388</v>
      </c>
      <c r="J28" s="76"/>
      <c r="K28" s="759" t="s">
        <v>592</v>
      </c>
      <c r="L28" s="742"/>
      <c r="M28" s="742"/>
      <c r="N28" s="742"/>
      <c r="O28" s="742"/>
      <c r="P28" s="742"/>
      <c r="Q28" s="743"/>
      <c r="R28" s="271"/>
      <c r="S28" s="100" t="s">
        <v>577</v>
      </c>
      <c r="T28" s="100"/>
      <c r="U28" s="100"/>
      <c r="V28" s="100"/>
      <c r="W28" s="159"/>
      <c r="X28" s="100"/>
      <c r="Y28" s="100"/>
      <c r="Z28" s="100"/>
      <c r="AA28" s="159"/>
      <c r="AB28" s="146"/>
      <c r="AC28" s="146"/>
      <c r="AD28" s="146"/>
      <c r="AE28" s="146"/>
      <c r="AF28" s="146"/>
      <c r="AG28" s="146"/>
      <c r="AH28" s="269"/>
      <c r="AI28" s="158"/>
      <c r="AJ28" s="845" t="s">
        <v>585</v>
      </c>
      <c r="AK28" s="845"/>
      <c r="AL28" s="583"/>
      <c r="AM28" s="40"/>
      <c r="AN28" s="306"/>
    </row>
    <row r="29" spans="1:40" ht="15.75" customHeight="1">
      <c r="A29" s="177"/>
      <c r="B29" s="116"/>
      <c r="C29" s="84"/>
      <c r="D29" s="84"/>
      <c r="E29" s="86"/>
      <c r="F29" s="84"/>
      <c r="G29" s="76"/>
      <c r="H29" s="78"/>
      <c r="I29" s="75"/>
      <c r="J29" s="73"/>
      <c r="K29" s="836"/>
      <c r="L29" s="785"/>
      <c r="M29" s="785"/>
      <c r="N29" s="785"/>
      <c r="O29" s="785"/>
      <c r="P29" s="785"/>
      <c r="Q29" s="786"/>
      <c r="R29" s="284"/>
      <c r="S29" s="128" t="s">
        <v>598</v>
      </c>
      <c r="T29" s="128"/>
      <c r="U29" s="128"/>
      <c r="V29" s="128"/>
      <c r="W29" s="127"/>
      <c r="X29" s="75"/>
      <c r="Y29" s="75"/>
      <c r="Z29" s="23"/>
      <c r="AA29" s="23"/>
      <c r="AB29" s="352" t="s">
        <v>578</v>
      </c>
      <c r="AC29" s="570"/>
      <c r="AD29" s="75" t="s">
        <v>579</v>
      </c>
      <c r="AE29" s="78"/>
      <c r="AF29" s="78"/>
      <c r="AG29" s="78"/>
      <c r="AH29" s="79"/>
      <c r="AI29" s="87"/>
      <c r="AJ29" s="574"/>
      <c r="AK29" s="574"/>
      <c r="AL29" s="574"/>
      <c r="AM29" s="40"/>
      <c r="AN29" s="306"/>
    </row>
    <row r="30" spans="1:40" ht="15.75" customHeight="1">
      <c r="A30" s="177"/>
      <c r="B30" s="181"/>
      <c r="C30" s="84" t="s">
        <v>90</v>
      </c>
      <c r="D30" s="84"/>
      <c r="E30" s="86"/>
      <c r="F30" s="84"/>
      <c r="G30" s="76"/>
      <c r="H30" s="78"/>
      <c r="I30" s="75"/>
      <c r="J30" s="73"/>
      <c r="K30" s="759" t="s">
        <v>593</v>
      </c>
      <c r="L30" s="742"/>
      <c r="M30" s="742"/>
      <c r="N30" s="742"/>
      <c r="O30" s="742"/>
      <c r="P30" s="742"/>
      <c r="Q30" s="743"/>
      <c r="R30" s="271"/>
      <c r="S30" s="100" t="s">
        <v>581</v>
      </c>
      <c r="T30" s="100"/>
      <c r="U30" s="100"/>
      <c r="V30" s="100"/>
      <c r="W30" s="88"/>
      <c r="X30" s="100"/>
      <c r="Y30" s="100"/>
      <c r="Z30" s="100"/>
      <c r="AA30" s="159"/>
      <c r="AB30" s="146"/>
      <c r="AC30" s="146"/>
      <c r="AD30" s="146"/>
      <c r="AE30" s="146"/>
      <c r="AF30" s="146"/>
      <c r="AG30" s="146"/>
      <c r="AH30" s="269"/>
      <c r="AI30" s="158"/>
      <c r="AJ30" s="845" t="s">
        <v>585</v>
      </c>
      <c r="AK30" s="845"/>
      <c r="AL30" s="583"/>
      <c r="AM30" s="40"/>
      <c r="AN30" s="306"/>
    </row>
    <row r="31" spans="1:40" ht="15.75" customHeight="1">
      <c r="A31" s="177"/>
      <c r="B31" s="116"/>
      <c r="C31" s="84"/>
      <c r="D31" s="84"/>
      <c r="E31" s="86"/>
      <c r="F31" s="84"/>
      <c r="G31" s="73"/>
      <c r="H31" s="849" t="s">
        <v>595</v>
      </c>
      <c r="I31" s="850"/>
      <c r="J31" s="851"/>
      <c r="K31" s="232"/>
      <c r="L31" s="200"/>
      <c r="M31" s="200"/>
      <c r="N31" s="200"/>
      <c r="O31" s="200"/>
      <c r="P31" s="200"/>
      <c r="Q31" s="201"/>
      <c r="R31" s="284"/>
      <c r="S31" s="128" t="s">
        <v>582</v>
      </c>
      <c r="T31" s="128"/>
      <c r="U31" s="128"/>
      <c r="V31" s="128"/>
      <c r="W31" s="365" t="s">
        <v>578</v>
      </c>
      <c r="X31" s="587"/>
      <c r="Y31" s="128" t="s">
        <v>583</v>
      </c>
      <c r="Z31" s="128"/>
      <c r="AA31" s="127"/>
      <c r="AB31" s="129"/>
      <c r="AC31" s="129"/>
      <c r="AD31" s="129"/>
      <c r="AE31" s="129"/>
      <c r="AF31" s="129"/>
      <c r="AG31" s="129"/>
      <c r="AH31" s="130"/>
      <c r="AI31" s="107"/>
      <c r="AJ31" s="572"/>
      <c r="AK31" s="572"/>
      <c r="AL31" s="572"/>
      <c r="AM31" s="40"/>
      <c r="AN31" s="306"/>
    </row>
    <row r="32" spans="1:40" ht="15.75" customHeight="1">
      <c r="A32" s="177"/>
      <c r="B32" s="116"/>
      <c r="C32" s="84"/>
      <c r="D32" s="84"/>
      <c r="E32" s="84"/>
      <c r="F32" s="116"/>
      <c r="G32" s="76"/>
      <c r="H32" s="78"/>
      <c r="I32" s="75"/>
      <c r="J32" s="73"/>
      <c r="K32" s="759" t="s">
        <v>597</v>
      </c>
      <c r="L32" s="742"/>
      <c r="M32" s="742"/>
      <c r="N32" s="742"/>
      <c r="O32" s="742"/>
      <c r="P32" s="742"/>
      <c r="Q32" s="742"/>
      <c r="R32" s="271"/>
      <c r="S32" s="100" t="s">
        <v>599</v>
      </c>
      <c r="T32" s="100"/>
      <c r="U32" s="100"/>
      <c r="V32" s="100"/>
      <c r="W32" s="433"/>
      <c r="X32" s="583"/>
      <c r="Y32" s="100"/>
      <c r="Z32" s="100"/>
      <c r="AA32" s="159"/>
      <c r="AB32" s="146"/>
      <c r="AC32" s="146"/>
      <c r="AD32" s="146"/>
      <c r="AE32" s="146"/>
      <c r="AF32" s="146"/>
      <c r="AG32" s="146"/>
      <c r="AH32" s="146"/>
      <c r="AI32" s="158"/>
      <c r="AJ32" s="845" t="s">
        <v>585</v>
      </c>
      <c r="AK32" s="845"/>
      <c r="AL32" s="581"/>
      <c r="AM32" s="23"/>
      <c r="AN32" s="306"/>
    </row>
    <row r="33" spans="1:40" ht="15.75" customHeight="1">
      <c r="A33" s="177"/>
      <c r="B33" s="116"/>
      <c r="C33" s="84"/>
      <c r="D33" s="84"/>
      <c r="E33" s="84"/>
      <c r="F33" s="116"/>
      <c r="G33" s="76"/>
      <c r="H33" s="78"/>
      <c r="I33" s="75"/>
      <c r="J33" s="73"/>
      <c r="K33" s="865" t="s">
        <v>602</v>
      </c>
      <c r="L33" s="866"/>
      <c r="M33" s="866"/>
      <c r="N33" s="83"/>
      <c r="O33" s="182" t="s">
        <v>603</v>
      </c>
      <c r="P33" s="70"/>
      <c r="Q33" s="70"/>
      <c r="R33" s="181"/>
      <c r="S33" s="75" t="s">
        <v>600</v>
      </c>
      <c r="T33" s="75"/>
      <c r="U33" s="75"/>
      <c r="V33" s="75"/>
      <c r="W33" s="352"/>
      <c r="X33" s="103"/>
      <c r="Y33" s="75"/>
      <c r="Z33" s="75"/>
      <c r="AA33" s="88"/>
      <c r="AB33" s="78"/>
      <c r="AC33" s="78"/>
      <c r="AD33" s="78"/>
      <c r="AE33" s="78"/>
      <c r="AF33" s="78"/>
      <c r="AG33" s="78"/>
      <c r="AH33" s="78"/>
      <c r="AI33" s="87"/>
      <c r="AJ33" s="84" t="s">
        <v>64</v>
      </c>
      <c r="AK33" s="84"/>
      <c r="AL33" s="86"/>
      <c r="AM33" s="23"/>
      <c r="AN33" s="306"/>
    </row>
    <row r="34" spans="1:40" ht="15.75" customHeight="1">
      <c r="A34" s="177"/>
      <c r="B34" s="116"/>
      <c r="C34" s="84"/>
      <c r="D34" s="84"/>
      <c r="E34" s="84"/>
      <c r="F34" s="116"/>
      <c r="G34" s="76"/>
      <c r="H34" s="78"/>
      <c r="I34" s="75"/>
      <c r="J34" s="73"/>
      <c r="K34" s="737"/>
      <c r="L34" s="738"/>
      <c r="M34" s="738"/>
      <c r="N34" s="205"/>
      <c r="O34" s="182" t="s">
        <v>604</v>
      </c>
      <c r="P34" s="200"/>
      <c r="Q34" s="200"/>
      <c r="R34" s="284"/>
      <c r="S34" s="128" t="s">
        <v>601</v>
      </c>
      <c r="T34" s="128"/>
      <c r="U34" s="128"/>
      <c r="V34" s="128"/>
      <c r="W34" s="365"/>
      <c r="X34" s="225"/>
      <c r="Y34" s="128"/>
      <c r="Z34" s="128"/>
      <c r="AA34" s="127"/>
      <c r="AB34" s="129"/>
      <c r="AC34" s="129"/>
      <c r="AD34" s="129"/>
      <c r="AE34" s="129"/>
      <c r="AF34" s="129"/>
      <c r="AG34" s="129"/>
      <c r="AH34" s="129"/>
      <c r="AI34" s="107"/>
      <c r="AJ34" s="572"/>
      <c r="AK34" s="572"/>
      <c r="AL34" s="588"/>
      <c r="AM34" s="23"/>
      <c r="AN34" s="306"/>
    </row>
    <row r="35" spans="1:40" ht="15.75" customHeight="1">
      <c r="A35" s="177"/>
      <c r="B35" s="116"/>
      <c r="C35" s="84"/>
      <c r="D35" s="84"/>
      <c r="E35" s="84"/>
      <c r="F35" s="116"/>
      <c r="G35" s="76"/>
      <c r="H35" s="78"/>
      <c r="I35" s="75"/>
      <c r="J35" s="76"/>
      <c r="K35" s="759" t="s">
        <v>605</v>
      </c>
      <c r="L35" s="742"/>
      <c r="M35" s="742"/>
      <c r="N35" s="742"/>
      <c r="O35" s="742"/>
      <c r="P35" s="742"/>
      <c r="Q35" s="743"/>
      <c r="R35" s="83"/>
      <c r="S35" s="867" t="s">
        <v>607</v>
      </c>
      <c r="T35" s="867"/>
      <c r="U35" s="867"/>
      <c r="V35" s="867"/>
      <c r="W35" s="867"/>
      <c r="X35" s="867"/>
      <c r="Y35" s="867"/>
      <c r="Z35" s="867"/>
      <c r="AA35" s="867"/>
      <c r="AB35" s="867"/>
      <c r="AC35" s="867"/>
      <c r="AD35" s="867"/>
      <c r="AE35" s="867"/>
      <c r="AF35" s="867"/>
      <c r="AG35" s="867"/>
      <c r="AH35" s="867"/>
      <c r="AI35" s="158"/>
      <c r="AJ35" s="845" t="s">
        <v>585</v>
      </c>
      <c r="AK35" s="845"/>
      <c r="AL35" s="581"/>
      <c r="AM35" s="141"/>
      <c r="AN35" s="306"/>
    </row>
    <row r="36" spans="1:40" ht="15.75" customHeight="1">
      <c r="A36" s="177"/>
      <c r="B36" s="116"/>
      <c r="C36" s="84"/>
      <c r="D36" s="84"/>
      <c r="E36" s="84"/>
      <c r="F36" s="116"/>
      <c r="G36" s="76"/>
      <c r="H36" s="869" t="s">
        <v>596</v>
      </c>
      <c r="I36" s="870"/>
      <c r="J36" s="871"/>
      <c r="K36" s="836" t="s">
        <v>606</v>
      </c>
      <c r="L36" s="785"/>
      <c r="M36" s="785"/>
      <c r="N36" s="785"/>
      <c r="O36" s="785"/>
      <c r="P36" s="785"/>
      <c r="Q36" s="786"/>
      <c r="R36" s="23"/>
      <c r="S36" s="868"/>
      <c r="T36" s="868"/>
      <c r="U36" s="868"/>
      <c r="V36" s="868"/>
      <c r="W36" s="868"/>
      <c r="X36" s="868"/>
      <c r="Y36" s="868"/>
      <c r="Z36" s="868"/>
      <c r="AA36" s="868"/>
      <c r="AB36" s="868"/>
      <c r="AC36" s="868"/>
      <c r="AD36" s="868"/>
      <c r="AE36" s="868"/>
      <c r="AF36" s="868"/>
      <c r="AG36" s="868"/>
      <c r="AH36" s="868"/>
      <c r="AI36" s="87"/>
      <c r="AJ36" s="574"/>
      <c r="AK36" s="574"/>
      <c r="AL36" s="575"/>
      <c r="AM36" s="40"/>
      <c r="AN36" s="306"/>
    </row>
    <row r="37" spans="1:40" ht="15.75" customHeight="1">
      <c r="A37" s="403"/>
      <c r="B37" s="77"/>
      <c r="C37" s="75"/>
      <c r="D37" s="75"/>
      <c r="E37" s="204"/>
      <c r="F37" s="859" t="s">
        <v>677</v>
      </c>
      <c r="G37" s="860"/>
      <c r="H37" s="860"/>
      <c r="I37" s="860"/>
      <c r="J37" s="861"/>
      <c r="K37" s="593" t="s">
        <v>678</v>
      </c>
      <c r="L37" s="159"/>
      <c r="M37" s="159"/>
      <c r="N37" s="159"/>
      <c r="O37" s="159"/>
      <c r="P37" s="159"/>
      <c r="Q37" s="159"/>
      <c r="R37" s="146"/>
      <c r="S37" s="159"/>
      <c r="T37" s="29"/>
      <c r="U37" s="29"/>
      <c r="V37" s="29"/>
      <c r="W37" s="29"/>
      <c r="X37" s="29"/>
      <c r="Y37" s="29"/>
      <c r="Z37" s="29"/>
      <c r="AA37" s="29"/>
      <c r="AB37" s="29"/>
      <c r="AC37" s="29"/>
      <c r="AD37" s="483"/>
      <c r="AE37" s="483"/>
      <c r="AF37" s="483"/>
      <c r="AG37" s="483"/>
      <c r="AH37" s="591"/>
      <c r="AI37" s="158"/>
      <c r="AJ37" s="845" t="s">
        <v>585</v>
      </c>
      <c r="AK37" s="845"/>
      <c r="AL37" s="581"/>
      <c r="AM37" s="77"/>
      <c r="AN37" s="642"/>
    </row>
    <row r="38" spans="1:40" ht="15.75" customHeight="1">
      <c r="A38" s="403"/>
      <c r="B38" s="77"/>
      <c r="C38" s="75"/>
      <c r="D38" s="75"/>
      <c r="E38" s="204"/>
      <c r="F38" s="862"/>
      <c r="G38" s="863"/>
      <c r="H38" s="863"/>
      <c r="I38" s="863"/>
      <c r="J38" s="864"/>
      <c r="K38" s="87"/>
      <c r="L38" s="75" t="s">
        <v>608</v>
      </c>
      <c r="M38" s="466"/>
      <c r="N38" s="78"/>
      <c r="O38" s="78"/>
      <c r="P38" s="78"/>
      <c r="Q38" s="78"/>
      <c r="R38" s="78"/>
      <c r="S38" s="88"/>
      <c r="T38" s="390"/>
      <c r="U38" s="390"/>
      <c r="V38" s="23"/>
      <c r="W38" s="83"/>
      <c r="X38" s="594" t="s">
        <v>610</v>
      </c>
      <c r="Y38" s="390"/>
      <c r="Z38" s="390"/>
      <c r="AA38" s="390"/>
      <c r="AB38" s="390"/>
      <c r="AC38" s="390"/>
      <c r="AD38" s="141"/>
      <c r="AE38" s="141"/>
      <c r="AF38" s="141"/>
      <c r="AG38" s="141"/>
      <c r="AH38" s="592"/>
      <c r="AI38" s="87"/>
      <c r="AJ38" s="574"/>
      <c r="AK38" s="574"/>
      <c r="AL38" s="575"/>
      <c r="AM38" s="141"/>
      <c r="AN38" s="306"/>
    </row>
    <row r="39" spans="1:40" ht="15.75" customHeight="1">
      <c r="A39" s="403"/>
      <c r="B39" s="77"/>
      <c r="C39" s="75"/>
      <c r="D39" s="75"/>
      <c r="E39" s="204"/>
      <c r="F39" s="78"/>
      <c r="G39" s="78"/>
      <c r="H39" s="78"/>
      <c r="I39" s="75"/>
      <c r="J39" s="79"/>
      <c r="K39" s="87"/>
      <c r="L39" s="872" t="s">
        <v>609</v>
      </c>
      <c r="M39" s="872"/>
      <c r="N39" s="872"/>
      <c r="O39" s="872"/>
      <c r="P39" s="872"/>
      <c r="Q39" s="872"/>
      <c r="R39" s="872"/>
      <c r="S39" s="872"/>
      <c r="T39" s="390"/>
      <c r="U39" s="390"/>
      <c r="V39" s="23"/>
      <c r="W39" s="205"/>
      <c r="X39" s="594" t="s">
        <v>611</v>
      </c>
      <c r="Y39" s="390"/>
      <c r="Z39" s="390"/>
      <c r="AA39" s="390"/>
      <c r="AB39" s="390"/>
      <c r="AC39" s="390"/>
      <c r="AD39" s="141"/>
      <c r="AE39" s="141"/>
      <c r="AF39" s="141"/>
      <c r="AG39" s="141"/>
      <c r="AH39" s="592"/>
      <c r="AI39" s="87"/>
      <c r="AJ39" s="570"/>
      <c r="AK39" s="570"/>
      <c r="AL39" s="573"/>
      <c r="AM39" s="141"/>
      <c r="AN39" s="306"/>
    </row>
    <row r="40" spans="1:40" ht="15.75" customHeight="1" thickBot="1">
      <c r="A40" s="590"/>
      <c r="B40" s="320"/>
      <c r="C40" s="173"/>
      <c r="D40" s="173"/>
      <c r="E40" s="175"/>
      <c r="F40" s="173"/>
      <c r="G40" s="173"/>
      <c r="H40" s="173"/>
      <c r="I40" s="173"/>
      <c r="J40" s="175"/>
      <c r="K40" s="87"/>
      <c r="L40" s="173" t="s">
        <v>612</v>
      </c>
      <c r="M40" s="173"/>
      <c r="N40" s="173"/>
      <c r="O40" s="595" t="s">
        <v>578</v>
      </c>
      <c r="P40" s="570"/>
      <c r="Q40" s="570"/>
      <c r="R40" s="570"/>
      <c r="S40" s="570"/>
      <c r="T40" s="570"/>
      <c r="U40" s="570"/>
      <c r="V40" s="570"/>
      <c r="W40" s="570"/>
      <c r="X40" s="570"/>
      <c r="Y40" s="570"/>
      <c r="Z40" s="570"/>
      <c r="AA40" s="570"/>
      <c r="AB40" s="570"/>
      <c r="AC40" s="570"/>
      <c r="AD40" s="596" t="s">
        <v>613</v>
      </c>
      <c r="AE40" s="173"/>
      <c r="AF40" s="173"/>
      <c r="AG40" s="173"/>
      <c r="AH40" s="175"/>
      <c r="AI40" s="87"/>
      <c r="AJ40" s="570"/>
      <c r="AK40" s="570"/>
      <c r="AL40" s="573"/>
      <c r="AM40" s="173"/>
      <c r="AN40" s="321"/>
    </row>
    <row r="41" spans="1:40" ht="15.75" customHeight="1">
      <c r="A41" s="578"/>
      <c r="B41" s="67"/>
      <c r="C41" s="67"/>
      <c r="D41" s="67"/>
      <c r="E41" s="67"/>
      <c r="F41" s="67"/>
      <c r="G41" s="64"/>
      <c r="H41" s="62"/>
      <c r="I41" s="61"/>
      <c r="J41" s="64"/>
      <c r="K41" s="62"/>
      <c r="L41" s="571"/>
      <c r="M41" s="571"/>
      <c r="N41" s="571"/>
      <c r="O41" s="571"/>
      <c r="P41" s="571"/>
      <c r="Q41" s="64"/>
      <c r="R41" s="62"/>
      <c r="S41" s="61"/>
      <c r="T41" s="61"/>
      <c r="U41" s="61"/>
      <c r="V41" s="61"/>
      <c r="W41" s="579"/>
      <c r="X41" s="580"/>
      <c r="Y41" s="61"/>
      <c r="Z41" s="61"/>
      <c r="AA41" s="249"/>
      <c r="AB41" s="62"/>
      <c r="AC41" s="62"/>
      <c r="AD41" s="62"/>
      <c r="AE41" s="62"/>
      <c r="AF41" s="62"/>
      <c r="AG41" s="62"/>
      <c r="AH41" s="62"/>
      <c r="AI41" s="62"/>
      <c r="AJ41" s="580"/>
      <c r="AK41" s="580"/>
      <c r="AL41" s="580"/>
      <c r="AM41" s="307"/>
      <c r="AN41" s="307"/>
    </row>
    <row r="42" spans="1:40" ht="15.75" customHeight="1">
      <c r="A42" s="584"/>
      <c r="B42" s="84"/>
      <c r="C42" s="84"/>
      <c r="D42" s="84"/>
      <c r="E42" s="84"/>
      <c r="F42" s="84"/>
      <c r="G42" s="73"/>
      <c r="H42" s="78"/>
      <c r="I42" s="75"/>
      <c r="J42" s="73"/>
      <c r="K42" s="78"/>
      <c r="L42" s="70"/>
      <c r="M42" s="70"/>
      <c r="N42" s="70"/>
      <c r="O42" s="70"/>
      <c r="P42" s="70"/>
      <c r="Q42" s="73"/>
      <c r="R42" s="78"/>
      <c r="S42" s="75"/>
      <c r="T42" s="75"/>
      <c r="U42" s="75"/>
      <c r="V42" s="75"/>
      <c r="W42" s="352"/>
      <c r="X42" s="103"/>
      <c r="Y42" s="75"/>
      <c r="Z42" s="75"/>
      <c r="AA42" s="88"/>
      <c r="AB42" s="78"/>
      <c r="AC42" s="78"/>
      <c r="AD42" s="78"/>
      <c r="AE42" s="78"/>
      <c r="AF42" s="78"/>
      <c r="AG42" s="78"/>
      <c r="AH42" s="78"/>
      <c r="AI42" s="78"/>
      <c r="AJ42" s="103"/>
      <c r="AK42" s="103"/>
      <c r="AL42" s="103"/>
      <c r="AM42" s="23"/>
      <c r="AN42" s="23"/>
    </row>
    <row r="43" spans="1:40" ht="15.75" customHeight="1" thickBot="1">
      <c r="A43" s="330" t="s">
        <v>13</v>
      </c>
      <c r="F43" s="167"/>
      <c r="G43" s="59"/>
      <c r="H43" s="59"/>
      <c r="I43" s="59"/>
      <c r="J43" s="59"/>
      <c r="K43" s="262"/>
      <c r="L43" s="56"/>
      <c r="M43" s="56"/>
      <c r="N43" s="56"/>
      <c r="O43" s="56"/>
      <c r="P43" s="56"/>
      <c r="Q43" s="56"/>
      <c r="R43" s="262"/>
      <c r="S43" s="261"/>
      <c r="T43" s="261"/>
      <c r="U43" s="261"/>
      <c r="V43" s="261"/>
      <c r="W43" s="372"/>
      <c r="X43" s="302"/>
      <c r="Y43" s="261"/>
      <c r="Z43" s="261"/>
      <c r="AA43" s="176"/>
      <c r="AB43" s="262"/>
      <c r="AC43" s="262"/>
      <c r="AD43" s="262"/>
      <c r="AE43" s="262"/>
      <c r="AF43" s="262"/>
      <c r="AG43" s="262"/>
      <c r="AH43" s="262"/>
      <c r="AI43" s="262"/>
      <c r="AJ43" s="302"/>
      <c r="AK43" s="302"/>
      <c r="AL43" s="302"/>
      <c r="AM43" s="173"/>
      <c r="AN43" s="173"/>
    </row>
    <row r="44" spans="1:42" ht="15.75" customHeight="1">
      <c r="A44" s="840" t="s">
        <v>573</v>
      </c>
      <c r="B44" s="247" t="s">
        <v>297</v>
      </c>
      <c r="C44" s="67"/>
      <c r="D44" s="67"/>
      <c r="E44" s="65"/>
      <c r="F44" s="84" t="s">
        <v>410</v>
      </c>
      <c r="G44" s="84"/>
      <c r="H44" s="116"/>
      <c r="I44" s="84"/>
      <c r="J44" s="86"/>
      <c r="K44" s="836" t="s">
        <v>95</v>
      </c>
      <c r="L44" s="769"/>
      <c r="M44" s="746"/>
      <c r="N44" s="768" t="s">
        <v>96</v>
      </c>
      <c r="O44" s="769"/>
      <c r="P44" s="769"/>
      <c r="Q44" s="746"/>
      <c r="R44" s="89" t="s">
        <v>44</v>
      </c>
      <c r="S44" s="182" t="s">
        <v>403</v>
      </c>
      <c r="T44" s="182"/>
      <c r="U44" s="182"/>
      <c r="V44" s="182"/>
      <c r="W44" s="182"/>
      <c r="X44" s="85"/>
      <c r="Y44" s="73"/>
      <c r="Z44" s="14"/>
      <c r="AA44" s="14"/>
      <c r="AB44" s="14"/>
      <c r="AC44" s="14"/>
      <c r="AD44" s="14"/>
      <c r="AE44" s="14"/>
      <c r="AF44" s="14"/>
      <c r="AG44" s="14"/>
      <c r="AH44" s="73"/>
      <c r="AI44" s="87"/>
      <c r="AJ44" s="84" t="s">
        <v>64</v>
      </c>
      <c r="AK44" s="84"/>
      <c r="AL44" s="84"/>
      <c r="AM44" s="77" t="s">
        <v>654</v>
      </c>
      <c r="AN44" s="20" t="s">
        <v>509</v>
      </c>
      <c r="AO44" s="1"/>
      <c r="AP44" s="1"/>
    </row>
    <row r="45" spans="1:40" ht="15.75" customHeight="1">
      <c r="A45" s="841"/>
      <c r="B45" s="768" t="s">
        <v>415</v>
      </c>
      <c r="C45" s="769"/>
      <c r="D45" s="769"/>
      <c r="E45" s="746"/>
      <c r="F45" s="281"/>
      <c r="G45" s="73">
        <v>3</v>
      </c>
      <c r="H45" s="181"/>
      <c r="I45" s="75" t="s">
        <v>251</v>
      </c>
      <c r="J45" s="76"/>
      <c r="K45" s="836" t="s">
        <v>98</v>
      </c>
      <c r="L45" s="769"/>
      <c r="M45" s="746"/>
      <c r="N45" s="768" t="s">
        <v>99</v>
      </c>
      <c r="O45" s="769"/>
      <c r="P45" s="769"/>
      <c r="Q45" s="746"/>
      <c r="R45" s="89"/>
      <c r="S45" s="23"/>
      <c r="T45" s="182"/>
      <c r="U45" s="182" t="s">
        <v>100</v>
      </c>
      <c r="V45" s="23"/>
      <c r="W45" s="23"/>
      <c r="X45" s="85" t="s">
        <v>62</v>
      </c>
      <c r="Y45" s="83"/>
      <c r="Z45" s="182" t="s">
        <v>101</v>
      </c>
      <c r="AA45" s="182"/>
      <c r="AB45" s="84"/>
      <c r="AC45" s="23"/>
      <c r="AD45" s="83"/>
      <c r="AE45" s="182" t="s">
        <v>102</v>
      </c>
      <c r="AF45" s="23"/>
      <c r="AG45" s="23"/>
      <c r="AH45" s="41"/>
      <c r="AI45" s="87"/>
      <c r="AJ45" s="23" t="s">
        <v>107</v>
      </c>
      <c r="AK45" s="84"/>
      <c r="AL45" s="84"/>
      <c r="AM45" s="77"/>
      <c r="AN45" s="306"/>
    </row>
    <row r="46" spans="1:40" ht="15.75" customHeight="1">
      <c r="A46" s="841"/>
      <c r="B46" s="768" t="s">
        <v>419</v>
      </c>
      <c r="C46" s="769"/>
      <c r="D46" s="769" t="b">
        <v>0</v>
      </c>
      <c r="E46" s="746"/>
      <c r="F46" s="281"/>
      <c r="G46" s="73">
        <v>2</v>
      </c>
      <c r="H46" s="181"/>
      <c r="I46" s="75" t="s">
        <v>250</v>
      </c>
      <c r="J46" s="76"/>
      <c r="K46" s="836" t="s">
        <v>490</v>
      </c>
      <c r="L46" s="785"/>
      <c r="M46" s="786"/>
      <c r="N46" s="766"/>
      <c r="O46" s="844"/>
      <c r="P46" s="844"/>
      <c r="Q46" s="767"/>
      <c r="R46" s="89"/>
      <c r="S46" s="23"/>
      <c r="T46" s="23"/>
      <c r="U46" s="23"/>
      <c r="V46" s="23"/>
      <c r="W46" s="23"/>
      <c r="X46" s="23"/>
      <c r="Y46" s="23"/>
      <c r="Z46" s="23"/>
      <c r="AA46" s="23"/>
      <c r="AB46" s="23"/>
      <c r="AC46" s="23"/>
      <c r="AD46" s="205"/>
      <c r="AE46" s="182" t="s">
        <v>67</v>
      </c>
      <c r="AF46" s="182"/>
      <c r="AG46" s="182"/>
      <c r="AH46" s="134" t="s">
        <v>40</v>
      </c>
      <c r="AI46" s="326"/>
      <c r="AJ46" s="665"/>
      <c r="AK46" s="665"/>
      <c r="AL46" s="665"/>
      <c r="AM46" s="40"/>
      <c r="AN46" s="306"/>
    </row>
    <row r="47" spans="1:40" ht="15.75" customHeight="1">
      <c r="A47" s="841"/>
      <c r="B47" s="768" t="s">
        <v>418</v>
      </c>
      <c r="C47" s="769"/>
      <c r="D47" s="769"/>
      <c r="E47" s="746"/>
      <c r="F47" s="281"/>
      <c r="G47" s="73">
        <v>1</v>
      </c>
      <c r="H47" s="181"/>
      <c r="I47" s="75" t="s">
        <v>252</v>
      </c>
      <c r="J47" s="76"/>
      <c r="K47" s="836" t="s">
        <v>491</v>
      </c>
      <c r="L47" s="785"/>
      <c r="M47" s="786"/>
      <c r="N47" s="768"/>
      <c r="O47" s="769"/>
      <c r="P47" s="769"/>
      <c r="Q47" s="746"/>
      <c r="R47" s="89"/>
      <c r="S47" s="23"/>
      <c r="T47" s="23"/>
      <c r="U47" s="23"/>
      <c r="V47" s="23"/>
      <c r="W47" s="23"/>
      <c r="X47" s="23"/>
      <c r="Y47" s="23"/>
      <c r="Z47" s="23"/>
      <c r="AA47" s="23"/>
      <c r="AB47" s="23"/>
      <c r="AC47" s="23"/>
      <c r="AD47" s="23"/>
      <c r="AE47" s="23"/>
      <c r="AF47" s="23"/>
      <c r="AG47" s="23"/>
      <c r="AH47" s="23"/>
      <c r="AI47" s="291"/>
      <c r="AJ47" s="103"/>
      <c r="AK47" s="103"/>
      <c r="AL47" s="104"/>
      <c r="AM47" s="40"/>
      <c r="AN47" s="306"/>
    </row>
    <row r="48" spans="1:40" ht="15.75" customHeight="1">
      <c r="A48" s="841"/>
      <c r="B48" s="83"/>
      <c r="C48" s="75" t="s">
        <v>672</v>
      </c>
      <c r="D48" s="75"/>
      <c r="E48" s="75"/>
      <c r="F48" s="89"/>
      <c r="G48" s="86"/>
      <c r="H48" s="181"/>
      <c r="I48" s="75" t="s">
        <v>388</v>
      </c>
      <c r="J48" s="76"/>
      <c r="K48" s="793" t="s">
        <v>492</v>
      </c>
      <c r="L48" s="794"/>
      <c r="M48" s="795"/>
      <c r="N48" s="833" t="s">
        <v>258</v>
      </c>
      <c r="O48" s="834"/>
      <c r="P48" s="834"/>
      <c r="Q48" s="835"/>
      <c r="R48" s="207"/>
      <c r="S48" s="335" t="s">
        <v>478</v>
      </c>
      <c r="T48" s="387"/>
      <c r="U48" s="387"/>
      <c r="V48" s="387"/>
      <c r="W48" s="387"/>
      <c r="X48" s="387"/>
      <c r="Y48" s="387"/>
      <c r="Z48" s="387"/>
      <c r="AA48" s="387"/>
      <c r="AB48" s="387"/>
      <c r="AC48" s="387"/>
      <c r="AD48" s="388"/>
      <c r="AE48" s="388"/>
      <c r="AF48" s="384"/>
      <c r="AG48" s="384"/>
      <c r="AH48" s="389"/>
      <c r="AI48" s="77"/>
      <c r="AJ48" s="84"/>
      <c r="AK48" s="84"/>
      <c r="AL48" s="86"/>
      <c r="AM48" s="40"/>
      <c r="AN48" s="306"/>
    </row>
    <row r="49" spans="1:40" ht="15.75" customHeight="1">
      <c r="A49" s="841"/>
      <c r="B49" s="205"/>
      <c r="C49" s="75" t="s">
        <v>673</v>
      </c>
      <c r="D49" s="75"/>
      <c r="E49" s="75"/>
      <c r="F49" s="643" t="b">
        <v>0</v>
      </c>
      <c r="G49" s="86"/>
      <c r="H49" s="77"/>
      <c r="I49" s="75"/>
      <c r="J49" s="76"/>
      <c r="K49" s="80"/>
      <c r="L49" s="81"/>
      <c r="M49" s="82"/>
      <c r="N49" s="89"/>
      <c r="O49" s="73"/>
      <c r="P49" s="73"/>
      <c r="Q49" s="76"/>
      <c r="R49" s="77"/>
      <c r="S49" s="88"/>
      <c r="T49" s="390"/>
      <c r="U49" s="390"/>
      <c r="V49" s="390"/>
      <c r="W49" s="390"/>
      <c r="X49" s="390"/>
      <c r="Y49" s="390"/>
      <c r="Z49" s="390"/>
      <c r="AA49" s="390"/>
      <c r="AB49" s="390"/>
      <c r="AC49" s="390"/>
      <c r="AD49" s="141"/>
      <c r="AE49" s="141"/>
      <c r="AF49" s="23"/>
      <c r="AG49" s="23"/>
      <c r="AH49" s="23"/>
      <c r="AI49" s="77"/>
      <c r="AJ49" s="84"/>
      <c r="AK49" s="84"/>
      <c r="AL49" s="84"/>
      <c r="AM49" s="40"/>
      <c r="AN49" s="306"/>
    </row>
    <row r="50" spans="1:42" ht="15.75" customHeight="1">
      <c r="A50" s="841"/>
      <c r="B50" s="636" t="s">
        <v>485</v>
      </c>
      <c r="C50" s="159"/>
      <c r="D50" s="159"/>
      <c r="E50" s="159"/>
      <c r="F50" s="413" t="s">
        <v>410</v>
      </c>
      <c r="G50" s="161"/>
      <c r="H50" s="282"/>
      <c r="I50" s="147"/>
      <c r="J50" s="161"/>
      <c r="K50" s="759" t="s">
        <v>499</v>
      </c>
      <c r="L50" s="745"/>
      <c r="M50" s="790"/>
      <c r="N50" s="759" t="s">
        <v>103</v>
      </c>
      <c r="O50" s="742"/>
      <c r="P50" s="742"/>
      <c r="Q50" s="743"/>
      <c r="R50" s="282" t="s">
        <v>44</v>
      </c>
      <c r="S50" s="160" t="s">
        <v>213</v>
      </c>
      <c r="T50" s="160"/>
      <c r="U50" s="160"/>
      <c r="V50" s="202"/>
      <c r="W50" s="160"/>
      <c r="X50" s="227" t="s">
        <v>62</v>
      </c>
      <c r="Y50" s="203"/>
      <c r="Z50" s="202" t="s">
        <v>101</v>
      </c>
      <c r="AA50" s="160"/>
      <c r="AB50" s="160"/>
      <c r="AC50" s="147"/>
      <c r="AD50" s="203"/>
      <c r="AE50" s="202" t="s">
        <v>104</v>
      </c>
      <c r="AF50" s="147"/>
      <c r="AG50" s="147"/>
      <c r="AH50" s="202"/>
      <c r="AI50" s="158"/>
      <c r="AJ50" s="160" t="s">
        <v>64</v>
      </c>
      <c r="AK50" s="160"/>
      <c r="AL50" s="160"/>
      <c r="AM50" s="77"/>
      <c r="AN50" s="642"/>
      <c r="AO50" s="1"/>
      <c r="AP50" s="1"/>
    </row>
    <row r="51" spans="1:40" ht="15.75" customHeight="1">
      <c r="A51" s="841"/>
      <c r="B51" s="836" t="s">
        <v>486</v>
      </c>
      <c r="C51" s="785"/>
      <c r="D51" s="785"/>
      <c r="E51" s="785"/>
      <c r="F51" s="181"/>
      <c r="G51" s="76">
        <v>4</v>
      </c>
      <c r="H51" s="181"/>
      <c r="I51" s="75" t="s">
        <v>251</v>
      </c>
      <c r="J51" s="76"/>
      <c r="K51" s="836" t="s">
        <v>500</v>
      </c>
      <c r="L51" s="769"/>
      <c r="M51" s="746"/>
      <c r="N51" s="837"/>
      <c r="O51" s="838"/>
      <c r="P51" s="838"/>
      <c r="Q51" s="839"/>
      <c r="R51" s="228"/>
      <c r="S51" s="206"/>
      <c r="T51" s="206"/>
      <c r="U51" s="206"/>
      <c r="V51" s="188"/>
      <c r="W51" s="385"/>
      <c r="X51" s="188"/>
      <c r="Y51" s="349"/>
      <c r="Z51" s="206" t="s">
        <v>102</v>
      </c>
      <c r="AA51" s="188"/>
      <c r="AB51" s="206"/>
      <c r="AC51" s="188"/>
      <c r="AD51" s="349"/>
      <c r="AE51" s="206" t="s">
        <v>67</v>
      </c>
      <c r="AF51" s="188"/>
      <c r="AG51" s="188"/>
      <c r="AH51" s="189" t="s">
        <v>63</v>
      </c>
      <c r="AI51" s="87"/>
      <c r="AJ51" s="88" t="s">
        <v>108</v>
      </c>
      <c r="AK51" s="84"/>
      <c r="AL51" s="84"/>
      <c r="AM51" s="77"/>
      <c r="AN51" s="306"/>
    </row>
    <row r="52" spans="1:40" ht="15.75" customHeight="1">
      <c r="A52" s="841"/>
      <c r="B52" s="836" t="s">
        <v>415</v>
      </c>
      <c r="C52" s="785"/>
      <c r="D52" s="785"/>
      <c r="E52" s="785"/>
      <c r="F52" s="181"/>
      <c r="G52" s="76">
        <v>3</v>
      </c>
      <c r="H52" s="181"/>
      <c r="I52" s="75" t="s">
        <v>250</v>
      </c>
      <c r="J52" s="76"/>
      <c r="K52" s="836" t="s">
        <v>490</v>
      </c>
      <c r="L52" s="785"/>
      <c r="M52" s="786"/>
      <c r="N52" s="836" t="s">
        <v>105</v>
      </c>
      <c r="O52" s="785"/>
      <c r="P52" s="785"/>
      <c r="Q52" s="786"/>
      <c r="R52" s="89" t="s">
        <v>44</v>
      </c>
      <c r="S52" s="84" t="s">
        <v>214</v>
      </c>
      <c r="T52" s="84"/>
      <c r="U52" s="84"/>
      <c r="V52" s="182"/>
      <c r="W52" s="384"/>
      <c r="X52" s="85" t="s">
        <v>62</v>
      </c>
      <c r="Y52" s="205"/>
      <c r="Z52" s="182" t="s">
        <v>101</v>
      </c>
      <c r="AA52" s="84"/>
      <c r="AB52" s="84"/>
      <c r="AC52" s="73"/>
      <c r="AD52" s="205"/>
      <c r="AE52" s="182" t="s">
        <v>104</v>
      </c>
      <c r="AF52" s="73"/>
      <c r="AG52" s="73"/>
      <c r="AH52" s="182"/>
      <c r="AI52" s="87"/>
      <c r="AJ52" s="832" t="s">
        <v>517</v>
      </c>
      <c r="AK52" s="832"/>
      <c r="AL52" s="832"/>
      <c r="AM52" s="40"/>
      <c r="AN52" s="306"/>
    </row>
    <row r="53" spans="1:40" ht="15.75" customHeight="1">
      <c r="A53" s="841"/>
      <c r="B53" s="836" t="s">
        <v>416</v>
      </c>
      <c r="C53" s="785"/>
      <c r="D53" s="785"/>
      <c r="E53" s="785"/>
      <c r="F53" s="181"/>
      <c r="G53" s="76">
        <v>2</v>
      </c>
      <c r="H53" s="181"/>
      <c r="I53" s="75" t="s">
        <v>252</v>
      </c>
      <c r="J53" s="76"/>
      <c r="K53" s="836" t="s">
        <v>491</v>
      </c>
      <c r="L53" s="785"/>
      <c r="M53" s="786"/>
      <c r="N53" s="40"/>
      <c r="O53" s="23"/>
      <c r="P53" s="23"/>
      <c r="Q53" s="23"/>
      <c r="R53" s="40"/>
      <c r="S53" s="23"/>
      <c r="T53" s="23"/>
      <c r="U53" s="23"/>
      <c r="V53" s="23"/>
      <c r="W53" s="84"/>
      <c r="X53" s="84"/>
      <c r="Y53" s="205"/>
      <c r="Z53" s="182" t="s">
        <v>102</v>
      </c>
      <c r="AA53" s="84"/>
      <c r="AB53" s="182"/>
      <c r="AC53" s="84"/>
      <c r="AD53" s="205"/>
      <c r="AE53" s="182" t="s">
        <v>67</v>
      </c>
      <c r="AF53" s="84"/>
      <c r="AG53" s="84"/>
      <c r="AH53" s="73" t="s">
        <v>63</v>
      </c>
      <c r="AI53" s="87"/>
      <c r="AJ53" s="665"/>
      <c r="AK53" s="665"/>
      <c r="AL53" s="665"/>
      <c r="AM53" s="291"/>
      <c r="AN53" s="306"/>
    </row>
    <row r="54" spans="1:40" ht="15.75" customHeight="1">
      <c r="A54" s="841"/>
      <c r="B54" s="836" t="s">
        <v>417</v>
      </c>
      <c r="C54" s="785"/>
      <c r="D54" s="785"/>
      <c r="E54" s="785"/>
      <c r="F54" s="181"/>
      <c r="G54" s="76">
        <v>1</v>
      </c>
      <c r="H54" s="181"/>
      <c r="I54" s="75" t="s">
        <v>388</v>
      </c>
      <c r="J54" s="76"/>
      <c r="K54" s="793" t="s">
        <v>492</v>
      </c>
      <c r="L54" s="794"/>
      <c r="M54" s="795"/>
      <c r="N54" s="833" t="s">
        <v>258</v>
      </c>
      <c r="O54" s="834"/>
      <c r="P54" s="834"/>
      <c r="Q54" s="835"/>
      <c r="R54" s="207"/>
      <c r="S54" s="335" t="s">
        <v>478</v>
      </c>
      <c r="T54" s="387"/>
      <c r="U54" s="387"/>
      <c r="V54" s="387"/>
      <c r="W54" s="387"/>
      <c r="X54" s="387"/>
      <c r="Y54" s="387"/>
      <c r="Z54" s="387"/>
      <c r="AA54" s="387"/>
      <c r="AB54" s="387"/>
      <c r="AC54" s="387"/>
      <c r="AD54" s="388"/>
      <c r="AE54" s="388"/>
      <c r="AF54" s="384"/>
      <c r="AG54" s="384"/>
      <c r="AH54" s="389"/>
      <c r="AI54" s="87"/>
      <c r="AJ54" s="476"/>
      <c r="AK54" s="476"/>
      <c r="AL54" s="612"/>
      <c r="AM54" s="40"/>
      <c r="AN54" s="306"/>
    </row>
    <row r="55" spans="1:40" ht="15.75" customHeight="1">
      <c r="A55" s="841"/>
      <c r="B55" s="83"/>
      <c r="C55" s="75" t="s">
        <v>672</v>
      </c>
      <c r="D55" s="75"/>
      <c r="E55" s="75"/>
      <c r="F55" s="89"/>
      <c r="G55" s="76"/>
      <c r="H55" s="77"/>
      <c r="I55" s="75"/>
      <c r="J55" s="76"/>
      <c r="K55" s="81"/>
      <c r="L55" s="81"/>
      <c r="M55" s="82"/>
      <c r="N55" s="89"/>
      <c r="O55" s="73"/>
      <c r="P55" s="73"/>
      <c r="Q55" s="76"/>
      <c r="R55" s="77"/>
      <c r="S55" s="88"/>
      <c r="T55" s="390"/>
      <c r="U55" s="390"/>
      <c r="V55" s="390"/>
      <c r="W55" s="390"/>
      <c r="X55" s="390"/>
      <c r="Y55" s="390"/>
      <c r="Z55" s="390"/>
      <c r="AA55" s="390"/>
      <c r="AB55" s="390"/>
      <c r="AC55" s="390"/>
      <c r="AD55" s="141"/>
      <c r="AE55" s="141"/>
      <c r="AF55" s="23"/>
      <c r="AG55" s="23"/>
      <c r="AH55" s="41"/>
      <c r="AI55" s="87"/>
      <c r="AJ55" s="476"/>
      <c r="AK55" s="476"/>
      <c r="AL55" s="612"/>
      <c r="AM55" s="40"/>
      <c r="AN55" s="306"/>
    </row>
    <row r="56" spans="1:40" ht="15.75" customHeight="1" thickBot="1">
      <c r="A56" s="841"/>
      <c r="B56" s="205"/>
      <c r="C56" s="75" t="s">
        <v>673</v>
      </c>
      <c r="D56" s="75"/>
      <c r="E56" s="75"/>
      <c r="F56" s="644" t="b">
        <v>0</v>
      </c>
      <c r="G56" s="60"/>
      <c r="H56" s="77"/>
      <c r="I56" s="75"/>
      <c r="J56" s="76"/>
      <c r="K56" s="81"/>
      <c r="L56" s="81"/>
      <c r="M56" s="82"/>
      <c r="N56" s="89"/>
      <c r="O56" s="73"/>
      <c r="P56" s="73"/>
      <c r="Q56" s="76"/>
      <c r="R56" s="77"/>
      <c r="S56" s="88"/>
      <c r="T56" s="390"/>
      <c r="U56" s="390"/>
      <c r="V56" s="390"/>
      <c r="W56" s="390"/>
      <c r="X56" s="390"/>
      <c r="Y56" s="390"/>
      <c r="Z56" s="390"/>
      <c r="AA56" s="390"/>
      <c r="AB56" s="390"/>
      <c r="AC56" s="390"/>
      <c r="AD56" s="141"/>
      <c r="AE56" s="141"/>
      <c r="AF56" s="23"/>
      <c r="AG56" s="23"/>
      <c r="AH56" s="41"/>
      <c r="AI56" s="87"/>
      <c r="AJ56" s="476"/>
      <c r="AK56" s="476"/>
      <c r="AL56" s="476"/>
      <c r="AM56" s="40"/>
      <c r="AN56" s="306"/>
    </row>
    <row r="57" spans="1:40" ht="15.75" customHeight="1">
      <c r="A57" s="599"/>
      <c r="B57" s="635"/>
      <c r="C57" s="635"/>
      <c r="D57" s="61"/>
      <c r="E57" s="61"/>
      <c r="F57" s="62"/>
      <c r="G57" s="62"/>
      <c r="H57" s="62"/>
      <c r="I57" s="61"/>
      <c r="J57" s="62"/>
      <c r="K57" s="600"/>
      <c r="L57" s="600"/>
      <c r="M57" s="600"/>
      <c r="N57" s="62"/>
      <c r="O57" s="62"/>
      <c r="P57" s="62"/>
      <c r="Q57" s="62"/>
      <c r="R57" s="62"/>
      <c r="S57" s="249"/>
      <c r="T57" s="597"/>
      <c r="U57" s="597"/>
      <c r="V57" s="597"/>
      <c r="W57" s="597"/>
      <c r="X57" s="597"/>
      <c r="Y57" s="597"/>
      <c r="Z57" s="597"/>
      <c r="AA57" s="597"/>
      <c r="AB57" s="597"/>
      <c r="AC57" s="597"/>
      <c r="AD57" s="598"/>
      <c r="AE57" s="598"/>
      <c r="AF57" s="598"/>
      <c r="AG57" s="598"/>
      <c r="AH57" s="598"/>
      <c r="AI57" s="62"/>
      <c r="AJ57" s="580"/>
      <c r="AK57" s="580"/>
      <c r="AL57" s="580"/>
      <c r="AM57" s="598"/>
      <c r="AN57" s="598"/>
    </row>
    <row r="58" spans="1:40" ht="15.75" customHeight="1">
      <c r="A58" s="601"/>
      <c r="B58" s="78"/>
      <c r="C58" s="75"/>
      <c r="D58" s="75"/>
      <c r="E58" s="75"/>
      <c r="F58" s="78"/>
      <c r="G58" s="78"/>
      <c r="H58" s="78"/>
      <c r="I58" s="75"/>
      <c r="J58" s="78"/>
      <c r="K58" s="466"/>
      <c r="L58" s="466"/>
      <c r="M58" s="466"/>
      <c r="N58" s="78"/>
      <c r="O58" s="78"/>
      <c r="P58" s="78"/>
      <c r="Q58" s="78"/>
      <c r="R58" s="78"/>
      <c r="S58" s="88"/>
      <c r="T58" s="390"/>
      <c r="U58" s="390"/>
      <c r="V58" s="390"/>
      <c r="W58" s="390"/>
      <c r="X58" s="390"/>
      <c r="Y58" s="390"/>
      <c r="Z58" s="390"/>
      <c r="AA58" s="390"/>
      <c r="AB58" s="390"/>
      <c r="AC58" s="390"/>
      <c r="AD58" s="141"/>
      <c r="AE58" s="141"/>
      <c r="AF58" s="141"/>
      <c r="AG58" s="141"/>
      <c r="AH58" s="141"/>
      <c r="AI58" s="78"/>
      <c r="AJ58" s="103"/>
      <c r="AK58" s="103"/>
      <c r="AL58" s="103"/>
      <c r="AM58" s="141"/>
      <c r="AN58" s="141"/>
    </row>
    <row r="59" spans="1:40" ht="15.75" customHeight="1">
      <c r="A59" s="601"/>
      <c r="B59" s="78"/>
      <c r="C59" s="75"/>
      <c r="D59" s="75"/>
      <c r="E59" s="75"/>
      <c r="F59" s="78"/>
      <c r="G59" s="78"/>
      <c r="H59" s="78"/>
      <c r="I59" s="75"/>
      <c r="J59" s="78"/>
      <c r="K59" s="466"/>
      <c r="L59" s="466"/>
      <c r="M59" s="466"/>
      <c r="N59" s="78"/>
      <c r="O59" s="78"/>
      <c r="P59" s="78"/>
      <c r="Q59" s="78"/>
      <c r="R59" s="78"/>
      <c r="S59" s="88"/>
      <c r="T59" s="390"/>
      <c r="U59" s="390"/>
      <c r="V59" s="390"/>
      <c r="W59" s="390"/>
      <c r="X59" s="390"/>
      <c r="Y59" s="390"/>
      <c r="Z59" s="390"/>
      <c r="AA59" s="390"/>
      <c r="AB59" s="390"/>
      <c r="AC59" s="390"/>
      <c r="AD59" s="141"/>
      <c r="AE59" s="141"/>
      <c r="AF59" s="141"/>
      <c r="AG59" s="141"/>
      <c r="AH59" s="141"/>
      <c r="AI59" s="78"/>
      <c r="AJ59" s="103"/>
      <c r="AK59" s="103"/>
      <c r="AL59" s="103"/>
      <c r="AM59" s="141"/>
      <c r="AN59" s="141"/>
    </row>
    <row r="60" spans="1:40" ht="15.75" customHeight="1">
      <c r="A60" s="601"/>
      <c r="B60" s="75"/>
      <c r="C60" s="75"/>
      <c r="D60" s="75"/>
      <c r="E60" s="75"/>
      <c r="F60" s="78"/>
      <c r="G60" s="78"/>
      <c r="H60" s="78"/>
      <c r="I60" s="75"/>
      <c r="J60" s="78"/>
      <c r="K60" s="466"/>
      <c r="L60" s="466"/>
      <c r="M60" s="466"/>
      <c r="N60" s="78"/>
      <c r="O60" s="78"/>
      <c r="P60" s="78"/>
      <c r="Q60" s="78"/>
      <c r="R60" s="78"/>
      <c r="S60" s="88"/>
      <c r="T60" s="390"/>
      <c r="U60" s="390"/>
      <c r="V60" s="390"/>
      <c r="W60" s="390"/>
      <c r="X60" s="390"/>
      <c r="Y60" s="390"/>
      <c r="Z60" s="390"/>
      <c r="AA60" s="390"/>
      <c r="AB60" s="390"/>
      <c r="AC60" s="390"/>
      <c r="AD60" s="141"/>
      <c r="AE60" s="141"/>
      <c r="AF60" s="141"/>
      <c r="AG60" s="141"/>
      <c r="AH60" s="141"/>
      <c r="AI60" s="78"/>
      <c r="AJ60" s="103"/>
      <c r="AK60" s="103"/>
      <c r="AL60" s="103"/>
      <c r="AM60" s="141"/>
      <c r="AN60" s="141"/>
    </row>
    <row r="61" spans="1:40" ht="15.75" customHeight="1">
      <c r="A61" s="601"/>
      <c r="B61" s="141"/>
      <c r="C61" s="75"/>
      <c r="D61" s="75"/>
      <c r="E61" s="75"/>
      <c r="F61" s="78"/>
      <c r="G61" s="78"/>
      <c r="H61" s="78"/>
      <c r="I61" s="75"/>
      <c r="J61" s="78"/>
      <c r="K61" s="466"/>
      <c r="L61" s="466"/>
      <c r="M61" s="466"/>
      <c r="N61" s="78"/>
      <c r="O61" s="78"/>
      <c r="P61" s="78"/>
      <c r="Q61" s="78"/>
      <c r="R61" s="78"/>
      <c r="S61" s="88"/>
      <c r="T61" s="390"/>
      <c r="U61" s="390"/>
      <c r="V61" s="390"/>
      <c r="W61" s="390"/>
      <c r="X61" s="390"/>
      <c r="Y61" s="390"/>
      <c r="Z61" s="390"/>
      <c r="AA61" s="390"/>
      <c r="AB61" s="390"/>
      <c r="AC61" s="390"/>
      <c r="AD61" s="141"/>
      <c r="AE61" s="141"/>
      <c r="AF61" s="141"/>
      <c r="AG61" s="141"/>
      <c r="AH61" s="141"/>
      <c r="AI61" s="78"/>
      <c r="AJ61" s="103"/>
      <c r="AK61" s="103"/>
      <c r="AL61" s="103"/>
      <c r="AM61" s="141"/>
      <c r="AN61" s="141"/>
    </row>
    <row r="62" spans="1:40" ht="15.75" customHeight="1">
      <c r="A62" s="601"/>
      <c r="B62" s="78"/>
      <c r="C62" s="75"/>
      <c r="D62" s="75"/>
      <c r="E62" s="75"/>
      <c r="F62" s="78"/>
      <c r="G62" s="78"/>
      <c r="H62" s="78"/>
      <c r="I62" s="75"/>
      <c r="J62" s="78"/>
      <c r="K62" s="466"/>
      <c r="L62" s="466"/>
      <c r="M62" s="466"/>
      <c r="N62" s="78"/>
      <c r="O62" s="78"/>
      <c r="P62" s="78"/>
      <c r="Q62" s="78"/>
      <c r="R62" s="78"/>
      <c r="S62" s="88"/>
      <c r="T62" s="390"/>
      <c r="U62" s="390"/>
      <c r="V62" s="390"/>
      <c r="W62" s="390"/>
      <c r="X62" s="390"/>
      <c r="Y62" s="390"/>
      <c r="Z62" s="390"/>
      <c r="AA62" s="390"/>
      <c r="AB62" s="390"/>
      <c r="AC62" s="390"/>
      <c r="AD62" s="141"/>
      <c r="AE62" s="141"/>
      <c r="AF62" s="141"/>
      <c r="AG62" s="141"/>
      <c r="AH62" s="141"/>
      <c r="AI62" s="78"/>
      <c r="AJ62" s="103"/>
      <c r="AK62" s="103"/>
      <c r="AL62" s="103"/>
      <c r="AM62" s="141"/>
      <c r="AN62" s="141"/>
    </row>
    <row r="63" spans="1:40" ht="15.75" customHeight="1">
      <c r="A63" s="601"/>
      <c r="B63" s="78"/>
      <c r="C63" s="75"/>
      <c r="D63" s="75"/>
      <c r="E63" s="75"/>
      <c r="F63" s="78"/>
      <c r="G63" s="78"/>
      <c r="H63" s="78"/>
      <c r="I63" s="75"/>
      <c r="J63" s="78"/>
      <c r="K63" s="466"/>
      <c r="L63" s="466"/>
      <c r="M63" s="466"/>
      <c r="N63" s="78"/>
      <c r="O63" s="78"/>
      <c r="P63" s="78"/>
      <c r="Q63" s="78"/>
      <c r="R63" s="78"/>
      <c r="S63" s="88"/>
      <c r="T63" s="390"/>
      <c r="U63" s="390"/>
      <c r="V63" s="390"/>
      <c r="W63" s="390"/>
      <c r="X63" s="390"/>
      <c r="Y63" s="390"/>
      <c r="Z63" s="390"/>
      <c r="AA63" s="390"/>
      <c r="AB63" s="390"/>
      <c r="AC63" s="390"/>
      <c r="AD63" s="141"/>
      <c r="AE63" s="141"/>
      <c r="AF63" s="141"/>
      <c r="AG63" s="141"/>
      <c r="AH63" s="141"/>
      <c r="AI63" s="78"/>
      <c r="AJ63" s="103"/>
      <c r="AK63" s="103"/>
      <c r="AL63" s="103"/>
      <c r="AM63" s="141"/>
      <c r="AN63" s="141"/>
    </row>
    <row r="64" spans="1:40" ht="15.75" customHeight="1">
      <c r="A64" s="601"/>
      <c r="B64" s="78"/>
      <c r="C64" s="75"/>
      <c r="D64" s="75"/>
      <c r="E64" s="75"/>
      <c r="F64" s="78"/>
      <c r="G64" s="78"/>
      <c r="H64" s="78"/>
      <c r="I64" s="75"/>
      <c r="J64" s="78"/>
      <c r="K64" s="466"/>
      <c r="L64" s="466"/>
      <c r="M64" s="466"/>
      <c r="N64" s="78"/>
      <c r="O64" s="78"/>
      <c r="P64" s="78"/>
      <c r="Q64" s="78"/>
      <c r="R64" s="78"/>
      <c r="S64" s="88"/>
      <c r="T64" s="390"/>
      <c r="U64" s="390"/>
      <c r="V64" s="390"/>
      <c r="W64" s="390"/>
      <c r="X64" s="390"/>
      <c r="Y64" s="390"/>
      <c r="Z64" s="390"/>
      <c r="AA64" s="390"/>
      <c r="AB64" s="390"/>
      <c r="AC64" s="390"/>
      <c r="AD64" s="141"/>
      <c r="AE64" s="141"/>
      <c r="AF64" s="141"/>
      <c r="AG64" s="141"/>
      <c r="AH64" s="141"/>
      <c r="AI64" s="78"/>
      <c r="AJ64" s="103"/>
      <c r="AK64" s="103"/>
      <c r="AL64" s="103"/>
      <c r="AM64" s="141"/>
      <c r="AN64" s="141"/>
    </row>
    <row r="65" spans="1:40" ht="15.75" customHeight="1">
      <c r="A65" s="60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row>
    <row r="66" ht="15.75" customHeight="1">
      <c r="A66" s="589"/>
    </row>
    <row r="67" ht="15.75" customHeight="1">
      <c r="A67" s="589"/>
    </row>
    <row r="68" ht="15.75" customHeight="1">
      <c r="A68" s="589"/>
    </row>
    <row r="69" ht="15.75" customHeight="1">
      <c r="A69" s="589"/>
    </row>
    <row r="70" ht="15.75" customHeight="1">
      <c r="A70" s="589"/>
    </row>
    <row r="71" ht="15.75" customHeight="1">
      <c r="A71" s="589"/>
    </row>
    <row r="72" ht="15.75" customHeight="1">
      <c r="A72" s="589"/>
    </row>
    <row r="73" ht="15.75" customHeight="1">
      <c r="A73" s="589"/>
    </row>
    <row r="74" ht="15.75" customHeight="1">
      <c r="A74" s="589"/>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sheetData>
  <sheetProtection/>
  <mergeCells count="110">
    <mergeCell ref="K44:M44"/>
    <mergeCell ref="N44:Q44"/>
    <mergeCell ref="N5:AL5"/>
    <mergeCell ref="AI6:AL6"/>
    <mergeCell ref="N7:Q7"/>
    <mergeCell ref="B9:E9"/>
    <mergeCell ref="B10:E10"/>
    <mergeCell ref="K7:M8"/>
    <mergeCell ref="B8:E8"/>
    <mergeCell ref="N8:Q8"/>
    <mergeCell ref="B6:E6"/>
    <mergeCell ref="K6:M6"/>
    <mergeCell ref="N6:Q6"/>
    <mergeCell ref="R6:AH6"/>
    <mergeCell ref="B5:E5"/>
    <mergeCell ref="F5:G6"/>
    <mergeCell ref="H5:J6"/>
    <mergeCell ref="K5:M5"/>
    <mergeCell ref="K9:M9"/>
    <mergeCell ref="N9:Q9"/>
    <mergeCell ref="K10:M10"/>
    <mergeCell ref="N10:Q10"/>
    <mergeCell ref="K11:M11"/>
    <mergeCell ref="AM5:AN6"/>
    <mergeCell ref="N11:Q11"/>
    <mergeCell ref="L39:S39"/>
    <mergeCell ref="AJ37:AK37"/>
    <mergeCell ref="AJ15:AL15"/>
    <mergeCell ref="K18:M18"/>
    <mergeCell ref="N18:Q18"/>
    <mergeCell ref="K19:M19"/>
    <mergeCell ref="N19:Q19"/>
    <mergeCell ref="AJ30:AK30"/>
    <mergeCell ref="K28:Q28"/>
    <mergeCell ref="AJ28:AK28"/>
    <mergeCell ref="F37:J38"/>
    <mergeCell ref="K32:Q32"/>
    <mergeCell ref="AJ32:AK32"/>
    <mergeCell ref="K33:M34"/>
    <mergeCell ref="S35:AH36"/>
    <mergeCell ref="AJ35:AK35"/>
    <mergeCell ref="H36:J36"/>
    <mergeCell ref="K35:Q35"/>
    <mergeCell ref="K36:Q36"/>
    <mergeCell ref="A2:E2"/>
    <mergeCell ref="H31:J31"/>
    <mergeCell ref="AJ19:AL19"/>
    <mergeCell ref="AJ10:AL10"/>
    <mergeCell ref="K16:M16"/>
    <mergeCell ref="N16:Q16"/>
    <mergeCell ref="AJ8:AL8"/>
    <mergeCell ref="K17:M17"/>
    <mergeCell ref="N17:Q17"/>
    <mergeCell ref="AJ17:AL17"/>
    <mergeCell ref="H19:J19"/>
    <mergeCell ref="H23:J23"/>
    <mergeCell ref="AJ25:AL25"/>
    <mergeCell ref="K26:M26"/>
    <mergeCell ref="N26:Q26"/>
    <mergeCell ref="K12:M12"/>
    <mergeCell ref="N12:Q12"/>
    <mergeCell ref="AJ12:AL12"/>
    <mergeCell ref="AJ13:AK13"/>
    <mergeCell ref="T12:AH13"/>
    <mergeCell ref="AJ20:AK20"/>
    <mergeCell ref="AJ22:AK22"/>
    <mergeCell ref="N24:Q24"/>
    <mergeCell ref="N25:Q25"/>
    <mergeCell ref="N50:Q50"/>
    <mergeCell ref="K27:M27"/>
    <mergeCell ref="N27:Q27"/>
    <mergeCell ref="AJ27:AL27"/>
    <mergeCell ref="K29:Q29"/>
    <mergeCell ref="K30:Q30"/>
    <mergeCell ref="N46:Q46"/>
    <mergeCell ref="AJ46:AL46"/>
    <mergeCell ref="B47:E47"/>
    <mergeCell ref="K47:M47"/>
    <mergeCell ref="N47:Q47"/>
    <mergeCell ref="N45:Q45"/>
    <mergeCell ref="B52:E52"/>
    <mergeCell ref="K52:M52"/>
    <mergeCell ref="N52:Q52"/>
    <mergeCell ref="B45:E45"/>
    <mergeCell ref="K45:M45"/>
    <mergeCell ref="K48:M48"/>
    <mergeCell ref="N48:Q48"/>
    <mergeCell ref="K50:M50"/>
    <mergeCell ref="B46:E46"/>
    <mergeCell ref="K46:M46"/>
    <mergeCell ref="A44:A56"/>
    <mergeCell ref="G4:K4"/>
    <mergeCell ref="K20:Q20"/>
    <mergeCell ref="K21:Q21"/>
    <mergeCell ref="K22:Q22"/>
    <mergeCell ref="A7:A23"/>
    <mergeCell ref="B24:C24"/>
    <mergeCell ref="B53:E53"/>
    <mergeCell ref="K53:M53"/>
    <mergeCell ref="B54:E54"/>
    <mergeCell ref="B25:E25"/>
    <mergeCell ref="B26:E26"/>
    <mergeCell ref="K24:M25"/>
    <mergeCell ref="AJ53:AL53"/>
    <mergeCell ref="AJ52:AL52"/>
    <mergeCell ref="K54:M54"/>
    <mergeCell ref="N54:Q54"/>
    <mergeCell ref="B51:E51"/>
    <mergeCell ref="K51:M51"/>
    <mergeCell ref="N51:Q51"/>
  </mergeCells>
  <conditionalFormatting sqref="I11">
    <cfRule type="expression" priority="34" dxfId="0" stopIfTrue="1">
      <formula>'設2面'!#REF!=TRUE</formula>
    </cfRule>
  </conditionalFormatting>
  <conditionalFormatting sqref="I28 I35 I41:I42">
    <cfRule type="expression" priority="12" dxfId="0" stopIfTrue="1">
      <formula>'設2面'!#REF!=TRUE</formula>
    </cfRule>
  </conditionalFormatting>
  <conditionalFormatting sqref="I29:I30">
    <cfRule type="expression" priority="11" dxfId="0" stopIfTrue="1">
      <formula>'設2面'!#REF!=TRUE</formula>
    </cfRule>
  </conditionalFormatting>
  <conditionalFormatting sqref="I32:I34">
    <cfRule type="expression" priority="9" dxfId="0" stopIfTrue="1">
      <formula>'設2面'!#REF!=TRUE</formula>
    </cfRule>
  </conditionalFormatting>
  <conditionalFormatting sqref="B44:AL49">
    <cfRule type="expression" priority="2" dxfId="0" stopIfTrue="1">
      <formula>$F$49=TRUE</formula>
    </cfRule>
    <cfRule type="expression" priority="3" dxfId="0">
      <formula>"$F$49"</formula>
    </cfRule>
  </conditionalFormatting>
  <conditionalFormatting sqref="B50:AL56">
    <cfRule type="expression" priority="1" dxfId="0">
      <formula>$F$56=TRUE</formula>
    </cfRule>
  </conditionalFormatting>
  <printOptions/>
  <pageMargins left="0.7874015748031497" right="0.3937007874015748" top="0.3937007874015748" bottom="0.1968503937007874" header="0.3937007874015748" footer="0.1968503937007874"/>
  <pageSetup horizontalDpi="300" verticalDpi="300" orientation="portrait" paperSize="9" scale="83" r:id="rId2"/>
  <legacyDrawing r:id="rId1"/>
</worksheet>
</file>

<file path=xl/worksheets/sheet3.xml><?xml version="1.0" encoding="utf-8"?>
<worksheet xmlns="http://schemas.openxmlformats.org/spreadsheetml/2006/main" xmlns:r="http://schemas.openxmlformats.org/officeDocument/2006/relationships">
  <sheetPr codeName="Sheet6">
    <tabColor rgb="FFFFFF00"/>
  </sheetPr>
  <dimension ref="A1:AN24"/>
  <sheetViews>
    <sheetView view="pageBreakPreview" zoomScaleSheetLayoutView="100" workbookViewId="0" topLeftCell="A1">
      <selection activeCell="AX63" sqref="AX63"/>
    </sheetView>
  </sheetViews>
  <sheetFormatPr defaultColWidth="9.140625" defaultRowHeight="15"/>
  <cols>
    <col min="1" max="3" width="2.57421875" style="304" customWidth="1"/>
    <col min="4" max="4" width="3.140625" style="304" customWidth="1"/>
    <col min="5" max="39" width="2.57421875" style="304" customWidth="1"/>
    <col min="40" max="40" width="3.140625" style="304" customWidth="1"/>
    <col min="41" max="16384" width="9.00390625" style="304" customWidth="1"/>
  </cols>
  <sheetData>
    <row r="1" spans="1:40" ht="30" customHeight="1">
      <c r="A1" s="2" t="s">
        <v>516</v>
      </c>
      <c r="B1" s="243"/>
      <c r="C1" s="243"/>
      <c r="D1" s="243"/>
      <c r="E1" s="243"/>
      <c r="F1" s="244"/>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4"/>
      <c r="AJ1" s="243"/>
      <c r="AK1" s="243"/>
      <c r="AN1" s="305" t="s">
        <v>658</v>
      </c>
    </row>
    <row r="2" spans="1:40" ht="16.5" customHeight="1">
      <c r="A2" s="858" t="s">
        <v>587</v>
      </c>
      <c r="B2" s="858"/>
      <c r="C2" s="858"/>
      <c r="D2" s="858"/>
      <c r="E2" s="858"/>
      <c r="F2" s="244"/>
      <c r="G2" s="243"/>
      <c r="H2" s="243"/>
      <c r="I2" s="243"/>
      <c r="J2" s="243"/>
      <c r="K2" s="243"/>
      <c r="L2" s="243"/>
      <c r="M2" s="243"/>
      <c r="N2" s="243"/>
      <c r="O2" s="243"/>
      <c r="P2" s="243"/>
      <c r="Q2" s="243"/>
      <c r="R2" s="243"/>
      <c r="S2" s="243"/>
      <c r="T2" s="243"/>
      <c r="U2" s="243"/>
      <c r="V2" s="215"/>
      <c r="W2" s="215"/>
      <c r="X2" s="215"/>
      <c r="Y2" s="215"/>
      <c r="Z2" s="215"/>
      <c r="AA2" s="23"/>
      <c r="AB2" s="215"/>
      <c r="AC2" s="215"/>
      <c r="AD2" s="215"/>
      <c r="AE2" s="215"/>
      <c r="AF2" s="215"/>
      <c r="AG2" s="215"/>
      <c r="AH2" s="215"/>
      <c r="AI2" s="576"/>
      <c r="AJ2" s="215"/>
      <c r="AK2" s="215"/>
      <c r="AL2" s="23"/>
      <c r="AM2" s="23"/>
      <c r="AN2" s="577"/>
    </row>
    <row r="3" spans="1:40" ht="16.5" customHeight="1">
      <c r="A3" s="582"/>
      <c r="B3" s="582"/>
      <c r="C3" s="582"/>
      <c r="D3" s="582"/>
      <c r="E3" s="582"/>
      <c r="F3" s="244"/>
      <c r="G3" s="243"/>
      <c r="H3" s="243"/>
      <c r="I3" s="243"/>
      <c r="J3" s="243"/>
      <c r="K3" s="243"/>
      <c r="L3" s="243"/>
      <c r="M3" s="243"/>
      <c r="N3" s="243"/>
      <c r="O3" s="243"/>
      <c r="P3" s="243"/>
      <c r="Q3" s="243"/>
      <c r="R3" s="243"/>
      <c r="S3" s="243"/>
      <c r="T3" s="243"/>
      <c r="U3" s="243"/>
      <c r="V3" s="215"/>
      <c r="W3" s="215"/>
      <c r="X3" s="215"/>
      <c r="Y3" s="215"/>
      <c r="Z3" s="215"/>
      <c r="AA3" s="23"/>
      <c r="AB3" s="215"/>
      <c r="AC3" s="215"/>
      <c r="AD3" s="215"/>
      <c r="AE3" s="215"/>
      <c r="AF3" s="215"/>
      <c r="AG3" s="215"/>
      <c r="AH3" s="215"/>
      <c r="AI3" s="576"/>
      <c r="AJ3" s="215"/>
      <c r="AK3" s="215"/>
      <c r="AL3" s="23"/>
      <c r="AM3" s="23"/>
      <c r="AN3" s="577"/>
    </row>
    <row r="4" spans="1:40" ht="15.75" customHeight="1" thickBot="1">
      <c r="A4" s="330" t="s">
        <v>659</v>
      </c>
      <c r="B4" s="329"/>
      <c r="C4" s="243"/>
      <c r="D4" s="243"/>
      <c r="E4" s="243"/>
      <c r="F4" s="244"/>
      <c r="G4" s="726"/>
      <c r="H4" s="726"/>
      <c r="I4" s="726"/>
      <c r="J4" s="726"/>
      <c r="K4" s="726"/>
      <c r="L4" s="243"/>
      <c r="M4" s="243"/>
      <c r="N4" s="243"/>
      <c r="O4" s="243"/>
      <c r="P4" s="243"/>
      <c r="Q4" s="243"/>
      <c r="R4" s="243"/>
      <c r="S4" s="243"/>
      <c r="T4" s="243"/>
      <c r="U4" s="243"/>
      <c r="V4" s="168"/>
      <c r="W4" s="168"/>
      <c r="X4" s="168"/>
      <c r="Y4" s="168"/>
      <c r="Z4" s="168"/>
      <c r="AA4" s="168"/>
      <c r="AB4" s="176"/>
      <c r="AC4" s="176"/>
      <c r="AD4" s="176"/>
      <c r="AE4" s="176"/>
      <c r="AF4" s="176"/>
      <c r="AG4" s="176"/>
      <c r="AH4" s="176"/>
      <c r="AI4" s="176"/>
      <c r="AJ4" s="176"/>
      <c r="AK4" s="176"/>
      <c r="AL4" s="168"/>
      <c r="AM4" s="173"/>
      <c r="AN4" s="173"/>
    </row>
    <row r="5" spans="1:40" ht="15.75" customHeight="1">
      <c r="A5" s="52"/>
      <c r="B5" s="708" t="s">
        <v>56</v>
      </c>
      <c r="C5" s="709"/>
      <c r="D5" s="709"/>
      <c r="E5" s="710"/>
      <c r="F5" s="775" t="s">
        <v>409</v>
      </c>
      <c r="G5" s="777"/>
      <c r="H5" s="775" t="s">
        <v>253</v>
      </c>
      <c r="I5" s="776"/>
      <c r="J5" s="777"/>
      <c r="K5" s="708" t="s">
        <v>58</v>
      </c>
      <c r="L5" s="709"/>
      <c r="M5" s="710"/>
      <c r="N5" s="721" t="s">
        <v>48</v>
      </c>
      <c r="O5" s="722"/>
      <c r="P5" s="722"/>
      <c r="Q5" s="722"/>
      <c r="R5" s="722"/>
      <c r="S5" s="722"/>
      <c r="T5" s="722"/>
      <c r="U5" s="722"/>
      <c r="V5" s="722"/>
      <c r="W5" s="722"/>
      <c r="X5" s="722"/>
      <c r="Y5" s="722"/>
      <c r="Z5" s="722"/>
      <c r="AA5" s="722"/>
      <c r="AB5" s="722"/>
      <c r="AC5" s="722"/>
      <c r="AD5" s="722"/>
      <c r="AE5" s="722"/>
      <c r="AF5" s="722"/>
      <c r="AG5" s="722"/>
      <c r="AH5" s="722"/>
      <c r="AI5" s="722"/>
      <c r="AJ5" s="722"/>
      <c r="AK5" s="722"/>
      <c r="AL5" s="722"/>
      <c r="AM5" s="873" t="s">
        <v>256</v>
      </c>
      <c r="AN5" s="874"/>
    </row>
    <row r="6" spans="1:40" ht="24" customHeight="1" thickBot="1">
      <c r="A6" s="54"/>
      <c r="B6" s="698" t="s">
        <v>69</v>
      </c>
      <c r="C6" s="699"/>
      <c r="D6" s="699"/>
      <c r="E6" s="700"/>
      <c r="F6" s="729"/>
      <c r="G6" s="730"/>
      <c r="H6" s="729"/>
      <c r="I6" s="684"/>
      <c r="J6" s="730"/>
      <c r="K6" s="698" t="s">
        <v>59</v>
      </c>
      <c r="L6" s="699"/>
      <c r="M6" s="700"/>
      <c r="N6" s="705" t="s">
        <v>59</v>
      </c>
      <c r="O6" s="706"/>
      <c r="P6" s="706"/>
      <c r="Q6" s="707"/>
      <c r="R6" s="723" t="s">
        <v>60</v>
      </c>
      <c r="S6" s="724"/>
      <c r="T6" s="724"/>
      <c r="U6" s="724"/>
      <c r="V6" s="724"/>
      <c r="W6" s="724"/>
      <c r="X6" s="724"/>
      <c r="Y6" s="724"/>
      <c r="Z6" s="724"/>
      <c r="AA6" s="724"/>
      <c r="AB6" s="724"/>
      <c r="AC6" s="724"/>
      <c r="AD6" s="724"/>
      <c r="AE6" s="724"/>
      <c r="AF6" s="724"/>
      <c r="AG6" s="724"/>
      <c r="AH6" s="725"/>
      <c r="AI6" s="723" t="s">
        <v>61</v>
      </c>
      <c r="AJ6" s="724"/>
      <c r="AK6" s="724"/>
      <c r="AL6" s="724"/>
      <c r="AM6" s="875"/>
      <c r="AN6" s="876"/>
    </row>
    <row r="7" spans="1:40" ht="15.75" customHeight="1">
      <c r="A7" s="880" t="s">
        <v>661</v>
      </c>
      <c r="B7" s="884" t="s">
        <v>656</v>
      </c>
      <c r="C7" s="885"/>
      <c r="D7" s="61"/>
      <c r="E7" s="628"/>
      <c r="F7" s="75" t="s">
        <v>657</v>
      </c>
      <c r="G7" s="78"/>
      <c r="H7" s="604"/>
      <c r="I7" s="61"/>
      <c r="J7" s="250"/>
      <c r="K7" s="878" t="s">
        <v>663</v>
      </c>
      <c r="L7" s="878"/>
      <c r="M7" s="878"/>
      <c r="N7" s="877" t="s">
        <v>663</v>
      </c>
      <c r="O7" s="878"/>
      <c r="P7" s="878"/>
      <c r="Q7" s="879"/>
      <c r="R7" s="266"/>
      <c r="S7" s="61" t="s">
        <v>664</v>
      </c>
      <c r="T7" s="61"/>
      <c r="U7" s="62"/>
      <c r="V7" s="62"/>
      <c r="W7" s="249"/>
      <c r="X7" s="597"/>
      <c r="Y7" s="597"/>
      <c r="Z7" s="597"/>
      <c r="AA7" s="597"/>
      <c r="AB7" s="597"/>
      <c r="AC7" s="597"/>
      <c r="AD7" s="598"/>
      <c r="AE7" s="598"/>
      <c r="AF7" s="598"/>
      <c r="AG7" s="598"/>
      <c r="AH7" s="598"/>
      <c r="AI7" s="66"/>
      <c r="AJ7" s="67" t="s">
        <v>76</v>
      </c>
      <c r="AK7" s="67"/>
      <c r="AL7" s="65"/>
      <c r="AM7" s="77" t="s">
        <v>654</v>
      </c>
      <c r="AN7" s="20" t="s">
        <v>509</v>
      </c>
    </row>
    <row r="8" spans="1:40" ht="15.75" customHeight="1">
      <c r="A8" s="881"/>
      <c r="B8" s="886" t="s">
        <v>660</v>
      </c>
      <c r="C8" s="887"/>
      <c r="D8" s="887"/>
      <c r="E8" s="888"/>
      <c r="F8" s="281"/>
      <c r="G8" s="73">
        <v>1</v>
      </c>
      <c r="H8" s="181"/>
      <c r="I8" s="75" t="s">
        <v>251</v>
      </c>
      <c r="J8" s="76"/>
      <c r="K8" s="466"/>
      <c r="L8" s="466"/>
      <c r="M8" s="466"/>
      <c r="N8" s="77"/>
      <c r="O8" s="75"/>
      <c r="P8" s="78"/>
      <c r="Q8" s="78"/>
      <c r="R8" s="181"/>
      <c r="S8" s="75" t="s">
        <v>665</v>
      </c>
      <c r="T8" s="78"/>
      <c r="U8" s="78"/>
      <c r="V8" s="78"/>
      <c r="W8" s="88"/>
      <c r="X8" s="390"/>
      <c r="Y8" s="390"/>
      <c r="Z8" s="390"/>
      <c r="AA8" s="390"/>
      <c r="AB8" s="390"/>
      <c r="AC8" s="390"/>
      <c r="AD8" s="141"/>
      <c r="AE8" s="141"/>
      <c r="AF8" s="141"/>
      <c r="AG8" s="141"/>
      <c r="AH8" s="141"/>
      <c r="AI8" s="87"/>
      <c r="AJ8" s="665"/>
      <c r="AK8" s="665"/>
      <c r="AL8" s="883"/>
      <c r="AM8" s="77"/>
      <c r="AN8" s="306"/>
    </row>
    <row r="9" spans="1:40" ht="15.75" customHeight="1">
      <c r="A9" s="881"/>
      <c r="B9" s="886"/>
      <c r="C9" s="887"/>
      <c r="D9" s="887"/>
      <c r="E9" s="888"/>
      <c r="F9" s="84"/>
      <c r="G9" s="73"/>
      <c r="H9" s="181"/>
      <c r="I9" s="75" t="s">
        <v>250</v>
      </c>
      <c r="J9" s="76"/>
      <c r="K9" s="466"/>
      <c r="L9" s="466"/>
      <c r="M9" s="466"/>
      <c r="N9" s="77"/>
      <c r="O9" s="75"/>
      <c r="P9" s="78"/>
      <c r="Q9" s="78"/>
      <c r="R9" s="181"/>
      <c r="S9" s="75" t="s">
        <v>666</v>
      </c>
      <c r="T9" s="78"/>
      <c r="U9" s="78"/>
      <c r="V9" s="78"/>
      <c r="W9" s="88"/>
      <c r="X9" s="390"/>
      <c r="Y9" s="390"/>
      <c r="Z9" s="390"/>
      <c r="AA9" s="390"/>
      <c r="AB9" s="390"/>
      <c r="AC9" s="390"/>
      <c r="AD9" s="141"/>
      <c r="AE9" s="141"/>
      <c r="AF9" s="141"/>
      <c r="AG9" s="141"/>
      <c r="AH9" s="141"/>
      <c r="AI9" s="77"/>
      <c r="AJ9" s="103"/>
      <c r="AK9" s="103"/>
      <c r="AL9" s="104"/>
      <c r="AM9" s="141"/>
      <c r="AN9" s="634"/>
    </row>
    <row r="10" spans="1:40" ht="15.75" customHeight="1">
      <c r="A10" s="881"/>
      <c r="B10" s="836" t="s">
        <v>662</v>
      </c>
      <c r="C10" s="785"/>
      <c r="D10" s="785"/>
      <c r="E10" s="786"/>
      <c r="F10" s="78"/>
      <c r="G10" s="78"/>
      <c r="H10" s="181"/>
      <c r="I10" s="75" t="s">
        <v>252</v>
      </c>
      <c r="J10" s="76"/>
      <c r="K10" s="466"/>
      <c r="L10" s="466"/>
      <c r="M10" s="466"/>
      <c r="N10" s="77"/>
      <c r="O10" s="75"/>
      <c r="P10" s="78"/>
      <c r="Q10" s="78"/>
      <c r="R10" s="181"/>
      <c r="S10" s="75" t="s">
        <v>667</v>
      </c>
      <c r="T10" s="78"/>
      <c r="U10" s="78"/>
      <c r="V10" s="78"/>
      <c r="W10" s="88"/>
      <c r="X10" s="390"/>
      <c r="Y10" s="390"/>
      <c r="Z10" s="390"/>
      <c r="AA10" s="390"/>
      <c r="AB10" s="390"/>
      <c r="AC10" s="390"/>
      <c r="AD10" s="141"/>
      <c r="AE10" s="141"/>
      <c r="AF10" s="141"/>
      <c r="AG10" s="141"/>
      <c r="AH10" s="141"/>
      <c r="AI10" s="77"/>
      <c r="AJ10" s="103"/>
      <c r="AK10" s="103"/>
      <c r="AL10" s="104"/>
      <c r="AM10" s="141"/>
      <c r="AN10" s="634"/>
    </row>
    <row r="11" spans="1:40" ht="15.75" customHeight="1">
      <c r="A11" s="881"/>
      <c r="B11" s="77"/>
      <c r="C11" s="75"/>
      <c r="D11" s="75"/>
      <c r="E11" s="204"/>
      <c r="F11" s="78"/>
      <c r="G11" s="78"/>
      <c r="H11" s="181"/>
      <c r="I11" s="75" t="s">
        <v>388</v>
      </c>
      <c r="J11" s="76"/>
      <c r="K11" s="466"/>
      <c r="L11" s="466"/>
      <c r="M11" s="466"/>
      <c r="N11" s="77"/>
      <c r="O11" s="75"/>
      <c r="P11" s="78"/>
      <c r="Q11" s="78"/>
      <c r="R11" s="181"/>
      <c r="S11" s="75" t="s">
        <v>668</v>
      </c>
      <c r="T11" s="78"/>
      <c r="U11" s="78"/>
      <c r="V11" s="78"/>
      <c r="W11" s="88"/>
      <c r="X11" s="390"/>
      <c r="Y11" s="390"/>
      <c r="Z11" s="390"/>
      <c r="AA11" s="390"/>
      <c r="AB11" s="390"/>
      <c r="AC11" s="390"/>
      <c r="AD11" s="141"/>
      <c r="AE11" s="141"/>
      <c r="AF11" s="141"/>
      <c r="AG11" s="141"/>
      <c r="AH11" s="141"/>
      <c r="AI11" s="77"/>
      <c r="AJ11" s="103"/>
      <c r="AK11" s="103"/>
      <c r="AL11" s="104"/>
      <c r="AM11" s="141"/>
      <c r="AN11" s="634"/>
    </row>
    <row r="12" spans="1:40" ht="15.75" customHeight="1">
      <c r="A12" s="881"/>
      <c r="B12" s="181"/>
      <c r="C12" s="84" t="s">
        <v>90</v>
      </c>
      <c r="D12" s="84"/>
      <c r="E12" s="86"/>
      <c r="F12" s="78"/>
      <c r="G12" s="78"/>
      <c r="H12" s="89"/>
      <c r="I12" s="73"/>
      <c r="J12" s="76"/>
      <c r="K12" s="466"/>
      <c r="L12" s="466"/>
      <c r="M12" s="466"/>
      <c r="N12" s="77"/>
      <c r="O12" s="75"/>
      <c r="P12" s="78"/>
      <c r="Q12" s="78"/>
      <c r="R12" s="181"/>
      <c r="S12" s="75" t="s">
        <v>669</v>
      </c>
      <c r="T12" s="78"/>
      <c r="U12" s="78"/>
      <c r="V12" s="78"/>
      <c r="W12" s="88"/>
      <c r="X12" s="390"/>
      <c r="Y12" s="390"/>
      <c r="Z12" s="390"/>
      <c r="AA12" s="390"/>
      <c r="AB12" s="390"/>
      <c r="AC12" s="390"/>
      <c r="AD12" s="141"/>
      <c r="AE12" s="141"/>
      <c r="AF12" s="141"/>
      <c r="AG12" s="141"/>
      <c r="AH12" s="141"/>
      <c r="AI12" s="77"/>
      <c r="AJ12" s="103"/>
      <c r="AK12" s="103"/>
      <c r="AL12" s="104"/>
      <c r="AM12" s="141"/>
      <c r="AN12" s="634"/>
    </row>
    <row r="13" spans="1:40" ht="15.75" customHeight="1">
      <c r="A13" s="881"/>
      <c r="B13" s="181"/>
      <c r="C13" s="75" t="s">
        <v>671</v>
      </c>
      <c r="D13" s="75"/>
      <c r="E13" s="204"/>
      <c r="F13" s="78"/>
      <c r="G13" s="78"/>
      <c r="H13" s="77"/>
      <c r="I13" s="75"/>
      <c r="J13" s="79"/>
      <c r="K13" s="466"/>
      <c r="L13" s="466"/>
      <c r="M13" s="466"/>
      <c r="N13" s="77"/>
      <c r="O13" s="75"/>
      <c r="P13" s="78"/>
      <c r="Q13" s="78"/>
      <c r="R13" s="181"/>
      <c r="S13" s="75" t="s">
        <v>670</v>
      </c>
      <c r="T13" s="78"/>
      <c r="U13" s="78"/>
      <c r="V13" s="78"/>
      <c r="W13" s="88"/>
      <c r="X13" s="390"/>
      <c r="Y13" s="390"/>
      <c r="Z13" s="390"/>
      <c r="AA13" s="390"/>
      <c r="AB13" s="390"/>
      <c r="AC13" s="390"/>
      <c r="AD13" s="141"/>
      <c r="AE13" s="141"/>
      <c r="AF13" s="141"/>
      <c r="AG13" s="141"/>
      <c r="AH13" s="141"/>
      <c r="AI13" s="77"/>
      <c r="AJ13" s="103"/>
      <c r="AK13" s="103"/>
      <c r="AL13" s="104"/>
      <c r="AM13" s="141"/>
      <c r="AN13" s="634"/>
    </row>
    <row r="14" spans="1:40" ht="15.75" customHeight="1">
      <c r="A14" s="881"/>
      <c r="B14" s="77"/>
      <c r="C14" s="75"/>
      <c r="D14" s="75"/>
      <c r="E14" s="204"/>
      <c r="F14" s="78"/>
      <c r="G14" s="78"/>
      <c r="H14" s="77"/>
      <c r="I14" s="75"/>
      <c r="J14" s="79"/>
      <c r="K14" s="466"/>
      <c r="L14" s="466"/>
      <c r="M14" s="466"/>
      <c r="N14" s="102"/>
      <c r="O14" s="78"/>
      <c r="P14" s="78"/>
      <c r="Q14" s="78"/>
      <c r="R14" s="116"/>
      <c r="S14" s="78"/>
      <c r="T14" s="78"/>
      <c r="U14" s="78"/>
      <c r="V14" s="78"/>
      <c r="W14" s="88"/>
      <c r="X14" s="390"/>
      <c r="Y14" s="390"/>
      <c r="Z14" s="390"/>
      <c r="AA14" s="390"/>
      <c r="AB14" s="390"/>
      <c r="AC14" s="390"/>
      <c r="AD14" s="141"/>
      <c r="AE14" s="141"/>
      <c r="AF14" s="141"/>
      <c r="AG14" s="141"/>
      <c r="AH14" s="141"/>
      <c r="AI14" s="77"/>
      <c r="AJ14" s="103"/>
      <c r="AK14" s="103"/>
      <c r="AL14" s="104"/>
      <c r="AM14" s="141"/>
      <c r="AN14" s="634"/>
    </row>
    <row r="15" spans="1:40" ht="15.75" customHeight="1">
      <c r="A15" s="881"/>
      <c r="B15" s="291"/>
      <c r="C15" s="141"/>
      <c r="D15" s="141"/>
      <c r="E15" s="592"/>
      <c r="F15" s="141"/>
      <c r="G15" s="141"/>
      <c r="H15" s="291"/>
      <c r="I15" s="141"/>
      <c r="J15" s="592"/>
      <c r="K15" s="141"/>
      <c r="L15" s="141"/>
      <c r="M15" s="141"/>
      <c r="N15" s="291"/>
      <c r="O15" s="141"/>
      <c r="P15" s="141"/>
      <c r="Q15" s="592"/>
      <c r="R15" s="141"/>
      <c r="S15" s="141"/>
      <c r="T15" s="141"/>
      <c r="U15" s="141"/>
      <c r="V15" s="141"/>
      <c r="W15" s="141"/>
      <c r="X15" s="141"/>
      <c r="Y15" s="141"/>
      <c r="Z15" s="141"/>
      <c r="AA15" s="141"/>
      <c r="AB15" s="141"/>
      <c r="AC15" s="141"/>
      <c r="AD15" s="141"/>
      <c r="AE15" s="141"/>
      <c r="AF15" s="141"/>
      <c r="AG15" s="141"/>
      <c r="AH15" s="141"/>
      <c r="AI15" s="291"/>
      <c r="AJ15" s="141"/>
      <c r="AK15" s="141"/>
      <c r="AL15" s="592"/>
      <c r="AM15" s="141"/>
      <c r="AN15" s="634"/>
    </row>
    <row r="16" spans="1:40" ht="15.75" customHeight="1">
      <c r="A16" s="881"/>
      <c r="B16" s="40"/>
      <c r="C16" s="23"/>
      <c r="D16" s="23"/>
      <c r="E16" s="41"/>
      <c r="F16" s="23"/>
      <c r="G16" s="23"/>
      <c r="H16" s="40"/>
      <c r="I16" s="23"/>
      <c r="J16" s="41"/>
      <c r="K16" s="23"/>
      <c r="L16" s="23"/>
      <c r="M16" s="23"/>
      <c r="N16" s="40"/>
      <c r="O16" s="23"/>
      <c r="P16" s="23"/>
      <c r="Q16" s="41"/>
      <c r="R16" s="23"/>
      <c r="S16" s="23"/>
      <c r="T16" s="23"/>
      <c r="U16" s="23"/>
      <c r="V16" s="23"/>
      <c r="W16" s="23"/>
      <c r="X16" s="23"/>
      <c r="Y16" s="23"/>
      <c r="Z16" s="23"/>
      <c r="AA16" s="23"/>
      <c r="AB16" s="23"/>
      <c r="AC16" s="23"/>
      <c r="AD16" s="23"/>
      <c r="AE16" s="23"/>
      <c r="AF16" s="23"/>
      <c r="AG16" s="23"/>
      <c r="AH16" s="23"/>
      <c r="AI16" s="40"/>
      <c r="AJ16" s="23"/>
      <c r="AK16" s="23"/>
      <c r="AL16" s="41"/>
      <c r="AM16" s="23"/>
      <c r="AN16" s="306"/>
    </row>
    <row r="17" spans="1:40" ht="15.75" customHeight="1">
      <c r="A17" s="881"/>
      <c r="B17" s="40"/>
      <c r="C17" s="23"/>
      <c r="D17" s="23"/>
      <c r="E17" s="41"/>
      <c r="F17" s="23"/>
      <c r="G17" s="23"/>
      <c r="H17" s="40"/>
      <c r="I17" s="23"/>
      <c r="J17" s="41"/>
      <c r="K17" s="23"/>
      <c r="L17" s="23"/>
      <c r="M17" s="23"/>
      <c r="N17" s="40"/>
      <c r="O17" s="23"/>
      <c r="P17" s="23"/>
      <c r="Q17" s="41"/>
      <c r="R17" s="23"/>
      <c r="S17" s="23"/>
      <c r="T17" s="23"/>
      <c r="U17" s="23"/>
      <c r="V17" s="23"/>
      <c r="W17" s="23"/>
      <c r="X17" s="23"/>
      <c r="Y17" s="23"/>
      <c r="Z17" s="23"/>
      <c r="AA17" s="23"/>
      <c r="AB17" s="23"/>
      <c r="AC17" s="23"/>
      <c r="AD17" s="23"/>
      <c r="AE17" s="23"/>
      <c r="AF17" s="23"/>
      <c r="AG17" s="23"/>
      <c r="AH17" s="23"/>
      <c r="AI17" s="40"/>
      <c r="AJ17" s="23"/>
      <c r="AK17" s="23"/>
      <c r="AL17" s="41"/>
      <c r="AM17" s="23"/>
      <c r="AN17" s="306"/>
    </row>
    <row r="18" spans="1:40" ht="15.75" customHeight="1">
      <c r="A18" s="881"/>
      <c r="B18" s="40"/>
      <c r="C18" s="23"/>
      <c r="D18" s="23"/>
      <c r="E18" s="41"/>
      <c r="F18" s="23"/>
      <c r="G18" s="23"/>
      <c r="H18" s="40"/>
      <c r="I18" s="23"/>
      <c r="J18" s="41"/>
      <c r="K18" s="23"/>
      <c r="L18" s="23"/>
      <c r="M18" s="23"/>
      <c r="N18" s="40"/>
      <c r="O18" s="23"/>
      <c r="P18" s="23"/>
      <c r="Q18" s="41"/>
      <c r="R18" s="23"/>
      <c r="S18" s="23"/>
      <c r="T18" s="23"/>
      <c r="U18" s="23"/>
      <c r="V18" s="23"/>
      <c r="W18" s="23"/>
      <c r="X18" s="23"/>
      <c r="Y18" s="23"/>
      <c r="Z18" s="23"/>
      <c r="AA18" s="23"/>
      <c r="AB18" s="23"/>
      <c r="AC18" s="23"/>
      <c r="AD18" s="23"/>
      <c r="AE18" s="23"/>
      <c r="AF18" s="23"/>
      <c r="AG18" s="23"/>
      <c r="AH18" s="23"/>
      <c r="AI18" s="40"/>
      <c r="AJ18" s="23"/>
      <c r="AK18" s="23"/>
      <c r="AL18" s="41"/>
      <c r="AM18" s="23"/>
      <c r="AN18" s="306"/>
    </row>
    <row r="19" spans="1:40" ht="15.75" customHeight="1" thickBot="1">
      <c r="A19" s="882"/>
      <c r="B19" s="645" t="b">
        <v>0</v>
      </c>
      <c r="C19" s="173"/>
      <c r="D19" s="173"/>
      <c r="E19" s="175"/>
      <c r="F19" s="173"/>
      <c r="G19" s="173"/>
      <c r="H19" s="320"/>
      <c r="I19" s="173"/>
      <c r="J19" s="175"/>
      <c r="K19" s="173"/>
      <c r="L19" s="173"/>
      <c r="M19" s="173"/>
      <c r="N19" s="320"/>
      <c r="O19" s="173"/>
      <c r="P19" s="173"/>
      <c r="Q19" s="175"/>
      <c r="R19" s="173"/>
      <c r="S19" s="173"/>
      <c r="T19" s="173"/>
      <c r="U19" s="173"/>
      <c r="V19" s="173"/>
      <c r="W19" s="173"/>
      <c r="X19" s="173"/>
      <c r="Y19" s="173"/>
      <c r="Z19" s="173"/>
      <c r="AA19" s="173"/>
      <c r="AB19" s="173"/>
      <c r="AC19" s="173"/>
      <c r="AD19" s="173"/>
      <c r="AE19" s="173"/>
      <c r="AF19" s="173"/>
      <c r="AG19" s="173"/>
      <c r="AH19" s="173"/>
      <c r="AI19" s="320"/>
      <c r="AJ19" s="173"/>
      <c r="AK19" s="173"/>
      <c r="AL19" s="175"/>
      <c r="AM19" s="173"/>
      <c r="AN19" s="321"/>
    </row>
    <row r="20" ht="15.75" customHeight="1">
      <c r="A20" s="633"/>
    </row>
    <row r="21" spans="1:40" ht="15.75" customHeight="1">
      <c r="A21" s="584"/>
      <c r="B21" s="84"/>
      <c r="C21" s="84"/>
      <c r="D21" s="84"/>
      <c r="E21" s="84"/>
      <c r="F21" s="84"/>
      <c r="G21" s="73"/>
      <c r="H21" s="78"/>
      <c r="I21" s="75"/>
      <c r="J21" s="73"/>
      <c r="K21" s="78"/>
      <c r="L21" s="70"/>
      <c r="M21" s="70"/>
      <c r="N21" s="70"/>
      <c r="O21" s="70"/>
      <c r="P21" s="70"/>
      <c r="Q21" s="73"/>
      <c r="R21" s="78"/>
      <c r="S21" s="75"/>
      <c r="T21" s="75"/>
      <c r="U21" s="75"/>
      <c r="V21" s="75"/>
      <c r="W21" s="352"/>
      <c r="X21" s="103"/>
      <c r="Y21" s="75"/>
      <c r="Z21" s="75"/>
      <c r="AA21" s="88"/>
      <c r="AB21" s="78"/>
      <c r="AC21" s="78"/>
      <c r="AD21" s="78"/>
      <c r="AE21" s="78"/>
      <c r="AF21" s="78"/>
      <c r="AG21" s="78"/>
      <c r="AH21" s="78"/>
      <c r="AI21" s="78"/>
      <c r="AJ21" s="103"/>
      <c r="AK21" s="103"/>
      <c r="AL21" s="103"/>
      <c r="AM21" s="23"/>
      <c r="AN21" s="23"/>
    </row>
    <row r="22" ht="15.75" customHeight="1">
      <c r="A22" s="589"/>
    </row>
    <row r="23" ht="15.75" customHeight="1">
      <c r="A23" s="589"/>
    </row>
    <row r="24" ht="15.75" customHeight="1">
      <c r="A24" s="589"/>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mergeCells count="20">
    <mergeCell ref="A2:E2"/>
    <mergeCell ref="G4:K4"/>
    <mergeCell ref="B5:E5"/>
    <mergeCell ref="F5:G6"/>
    <mergeCell ref="H5:J6"/>
    <mergeCell ref="K5:M5"/>
    <mergeCell ref="N5:AL5"/>
    <mergeCell ref="AM5:AN6"/>
    <mergeCell ref="B6:E6"/>
    <mergeCell ref="K6:M6"/>
    <mergeCell ref="N6:Q6"/>
    <mergeCell ref="R6:AH6"/>
    <mergeCell ref="AI6:AL6"/>
    <mergeCell ref="K7:M7"/>
    <mergeCell ref="A7:A19"/>
    <mergeCell ref="N7:Q7"/>
    <mergeCell ref="AJ8:AL8"/>
    <mergeCell ref="B7:C7"/>
    <mergeCell ref="B8:E9"/>
    <mergeCell ref="B10:E10"/>
  </mergeCells>
  <conditionalFormatting sqref="I21">
    <cfRule type="expression" priority="6" dxfId="0" stopIfTrue="1">
      <formula>'設3面'!#REF!=TRUE</formula>
    </cfRule>
  </conditionalFormatting>
  <conditionalFormatting sqref="I11">
    <cfRule type="expression" priority="2" dxfId="0" stopIfTrue="1">
      <formula>'設3面'!#REF!=TRUE</formula>
    </cfRule>
  </conditionalFormatting>
  <conditionalFormatting sqref="B7:AL19">
    <cfRule type="expression" priority="1" dxfId="0" stopIfTrue="1">
      <formula>$B$19=TRUE</formula>
    </cfRule>
  </conditionalFormatting>
  <printOptions/>
  <pageMargins left="0.7874015748031497" right="0.3937007874015748" top="0.3937007874015748" bottom="0.1968503937007874" header="0.3937007874015748" footer="0.1968503937007874"/>
  <pageSetup horizontalDpi="300" verticalDpi="300" orientation="portrait" paperSize="9" scale="83" r:id="rId2"/>
  <legacyDrawing r:id="rId1"/>
</worksheet>
</file>

<file path=xl/worksheets/sheet4.xml><?xml version="1.0" encoding="utf-8"?>
<worksheet xmlns="http://schemas.openxmlformats.org/spreadsheetml/2006/main" xmlns:r="http://schemas.openxmlformats.org/officeDocument/2006/relationships">
  <sheetPr codeName="Sheet4">
    <tabColor rgb="FFFFFF00"/>
  </sheetPr>
  <dimension ref="A1:AP64"/>
  <sheetViews>
    <sheetView view="pageBreakPreview" zoomScaleSheetLayoutView="100" workbookViewId="0" topLeftCell="A28">
      <selection activeCell="AX63" sqref="AX63"/>
    </sheetView>
  </sheetViews>
  <sheetFormatPr defaultColWidth="9.140625" defaultRowHeight="15"/>
  <cols>
    <col min="1" max="3" width="2.57421875" style="304" customWidth="1"/>
    <col min="4" max="4" width="3.140625" style="304" customWidth="1"/>
    <col min="5" max="39" width="2.57421875" style="304" customWidth="1"/>
    <col min="40" max="40" width="3.140625" style="304" customWidth="1"/>
    <col min="41" max="16384" width="9.00390625" style="304" customWidth="1"/>
  </cols>
  <sheetData>
    <row r="1" spans="1:40" ht="30" customHeight="1">
      <c r="A1" s="2" t="s">
        <v>516</v>
      </c>
      <c r="B1" s="243"/>
      <c r="C1" s="243"/>
      <c r="D1" s="243"/>
      <c r="E1" s="243"/>
      <c r="F1" s="244"/>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4"/>
      <c r="AJ1" s="243"/>
      <c r="AK1" s="243"/>
      <c r="AN1" s="305" t="s">
        <v>614</v>
      </c>
    </row>
    <row r="2" spans="1:40" ht="16.5" customHeight="1">
      <c r="A2" s="637" t="s">
        <v>0</v>
      </c>
      <c r="B2" s="2" t="s">
        <v>676</v>
      </c>
      <c r="C2" s="243"/>
      <c r="D2" s="243"/>
      <c r="E2" s="243"/>
      <c r="F2" s="244"/>
      <c r="G2" s="243"/>
      <c r="H2" s="243"/>
      <c r="I2" s="243"/>
      <c r="J2" s="243"/>
      <c r="K2" s="243"/>
      <c r="L2" s="243"/>
      <c r="M2" s="243"/>
      <c r="N2" s="243"/>
      <c r="O2" s="243"/>
      <c r="P2" s="243"/>
      <c r="Q2" s="243"/>
      <c r="R2" s="243"/>
      <c r="S2" s="243"/>
      <c r="T2" s="243"/>
      <c r="U2" s="243"/>
      <c r="V2" s="124" t="s">
        <v>542</v>
      </c>
      <c r="W2" s="124"/>
      <c r="X2" s="124"/>
      <c r="Y2" s="124"/>
      <c r="Z2" s="124"/>
      <c r="AA2" s="143"/>
      <c r="AB2" s="124"/>
      <c r="AC2" s="124"/>
      <c r="AD2" s="124"/>
      <c r="AE2" s="124"/>
      <c r="AF2" s="124" t="s">
        <v>543</v>
      </c>
      <c r="AG2" s="124" t="s">
        <v>544</v>
      </c>
      <c r="AH2" s="124"/>
      <c r="AI2" s="491"/>
      <c r="AJ2" s="124"/>
      <c r="AK2" s="124"/>
      <c r="AL2" s="143"/>
      <c r="AM2" s="143"/>
      <c r="AN2" s="492"/>
    </row>
    <row r="3" spans="1:38" ht="15.75" customHeight="1" thickBot="1">
      <c r="A3" s="330" t="s">
        <v>215</v>
      </c>
      <c r="B3" s="329"/>
      <c r="C3" s="243"/>
      <c r="D3" s="243"/>
      <c r="E3" s="243"/>
      <c r="F3" s="244"/>
      <c r="G3" s="243"/>
      <c r="H3" s="243"/>
      <c r="I3" s="243"/>
      <c r="J3" s="243"/>
      <c r="K3" s="243"/>
      <c r="L3" s="243"/>
      <c r="M3" s="243"/>
      <c r="N3" s="243"/>
      <c r="O3" s="243"/>
      <c r="P3" s="243"/>
      <c r="Q3" s="243"/>
      <c r="R3" s="243"/>
      <c r="S3" s="243"/>
      <c r="T3" s="243"/>
      <c r="U3" s="243"/>
      <c r="V3" s="243"/>
      <c r="W3" s="243"/>
      <c r="X3" s="243"/>
      <c r="Y3" s="243"/>
      <c r="Z3" s="243"/>
      <c r="AA3" s="243"/>
      <c r="AB3" s="176"/>
      <c r="AC3" s="176"/>
      <c r="AD3" s="176"/>
      <c r="AE3" s="176"/>
      <c r="AF3" s="176"/>
      <c r="AG3" s="176"/>
      <c r="AH3" s="176"/>
      <c r="AI3" s="176"/>
      <c r="AJ3" s="176"/>
      <c r="AK3" s="176"/>
      <c r="AL3" s="168"/>
    </row>
    <row r="4" spans="1:40" ht="15.75" customHeight="1">
      <c r="A4" s="52"/>
      <c r="B4" s="708" t="s">
        <v>56</v>
      </c>
      <c r="C4" s="709"/>
      <c r="D4" s="709"/>
      <c r="E4" s="710"/>
      <c r="F4" s="775" t="s">
        <v>409</v>
      </c>
      <c r="G4" s="777"/>
      <c r="H4" s="775" t="s">
        <v>253</v>
      </c>
      <c r="I4" s="776"/>
      <c r="J4" s="777"/>
      <c r="K4" s="708" t="s">
        <v>58</v>
      </c>
      <c r="L4" s="709"/>
      <c r="M4" s="710"/>
      <c r="N4" s="721" t="s">
        <v>48</v>
      </c>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873" t="s">
        <v>256</v>
      </c>
      <c r="AN4" s="874"/>
    </row>
    <row r="5" spans="1:40" ht="24" customHeight="1" thickBot="1">
      <c r="A5" s="54"/>
      <c r="B5" s="698" t="s">
        <v>69</v>
      </c>
      <c r="C5" s="699"/>
      <c r="D5" s="699"/>
      <c r="E5" s="700"/>
      <c r="F5" s="729"/>
      <c r="G5" s="730"/>
      <c r="H5" s="729"/>
      <c r="I5" s="684"/>
      <c r="J5" s="730"/>
      <c r="K5" s="698" t="s">
        <v>59</v>
      </c>
      <c r="L5" s="699"/>
      <c r="M5" s="700"/>
      <c r="N5" s="705" t="s">
        <v>59</v>
      </c>
      <c r="O5" s="706"/>
      <c r="P5" s="706"/>
      <c r="Q5" s="707"/>
      <c r="R5" s="723" t="s">
        <v>60</v>
      </c>
      <c r="S5" s="724"/>
      <c r="T5" s="724"/>
      <c r="U5" s="724"/>
      <c r="V5" s="724"/>
      <c r="W5" s="724"/>
      <c r="X5" s="724"/>
      <c r="Y5" s="724"/>
      <c r="Z5" s="724"/>
      <c r="AA5" s="724"/>
      <c r="AB5" s="724"/>
      <c r="AC5" s="724"/>
      <c r="AD5" s="724"/>
      <c r="AE5" s="724"/>
      <c r="AF5" s="724"/>
      <c r="AG5" s="724"/>
      <c r="AH5" s="725"/>
      <c r="AI5" s="723" t="s">
        <v>61</v>
      </c>
      <c r="AJ5" s="724"/>
      <c r="AK5" s="724"/>
      <c r="AL5" s="724"/>
      <c r="AM5" s="875"/>
      <c r="AN5" s="876"/>
    </row>
    <row r="6" spans="1:42" ht="15.75" customHeight="1">
      <c r="A6" s="754" t="s">
        <v>294</v>
      </c>
      <c r="B6" s="247" t="s">
        <v>52</v>
      </c>
      <c r="C6" s="67"/>
      <c r="D6" s="67"/>
      <c r="E6" s="65"/>
      <c r="F6" s="248" t="s">
        <v>412</v>
      </c>
      <c r="G6" s="64"/>
      <c r="H6" s="63"/>
      <c r="I6" s="64"/>
      <c r="J6" s="53"/>
      <c r="K6" s="891" t="s">
        <v>140</v>
      </c>
      <c r="L6" s="892"/>
      <c r="M6" s="893"/>
      <c r="N6" s="708" t="s">
        <v>129</v>
      </c>
      <c r="O6" s="709"/>
      <c r="P6" s="709"/>
      <c r="Q6" s="710"/>
      <c r="R6" s="207"/>
      <c r="S6" s="61" t="s">
        <v>309</v>
      </c>
      <c r="T6" s="61"/>
      <c r="U6" s="61"/>
      <c r="V6" s="61"/>
      <c r="W6" s="249"/>
      <c r="X6" s="61"/>
      <c r="Y6" s="61"/>
      <c r="Z6" s="61"/>
      <c r="AA6" s="249"/>
      <c r="AB6" s="249"/>
      <c r="AC6" s="249"/>
      <c r="AD6" s="62"/>
      <c r="AE6" s="249"/>
      <c r="AF6" s="249"/>
      <c r="AG6" s="249"/>
      <c r="AH6" s="250"/>
      <c r="AI6" s="66"/>
      <c r="AJ6" s="67" t="s">
        <v>76</v>
      </c>
      <c r="AK6" s="67"/>
      <c r="AL6" s="67"/>
      <c r="AM6" s="627" t="s">
        <v>653</v>
      </c>
      <c r="AN6" s="20" t="s">
        <v>509</v>
      </c>
      <c r="AO6" s="1"/>
      <c r="AP6" s="1"/>
    </row>
    <row r="7" spans="1:40" ht="15.75" customHeight="1">
      <c r="A7" s="755"/>
      <c r="B7" s="768" t="s">
        <v>141</v>
      </c>
      <c r="C7" s="769"/>
      <c r="D7" s="769"/>
      <c r="E7" s="746"/>
      <c r="F7" s="281"/>
      <c r="G7" s="73">
        <v>3</v>
      </c>
      <c r="H7" s="181"/>
      <c r="I7" s="75" t="s">
        <v>251</v>
      </c>
      <c r="J7" s="76"/>
      <c r="K7" s="894"/>
      <c r="L7" s="895"/>
      <c r="M7" s="896"/>
      <c r="N7" s="846" t="s">
        <v>142</v>
      </c>
      <c r="O7" s="847"/>
      <c r="P7" s="847"/>
      <c r="Q7" s="848"/>
      <c r="R7" s="121"/>
      <c r="S7" s="128"/>
      <c r="T7" s="128"/>
      <c r="U7" s="128"/>
      <c r="V7" s="128"/>
      <c r="W7" s="127"/>
      <c r="X7" s="128"/>
      <c r="Y7" s="128"/>
      <c r="Z7" s="128"/>
      <c r="AA7" s="127"/>
      <c r="AB7" s="129"/>
      <c r="AC7" s="129"/>
      <c r="AD7" s="129"/>
      <c r="AE7" s="129"/>
      <c r="AF7" s="129"/>
      <c r="AG7" s="129"/>
      <c r="AH7" s="130"/>
      <c r="AI7" s="107"/>
      <c r="AJ7" s="753"/>
      <c r="AK7" s="753"/>
      <c r="AL7" s="753"/>
      <c r="AM7" s="40"/>
      <c r="AN7" s="306"/>
    </row>
    <row r="8" spans="1:40" ht="15.75" customHeight="1">
      <c r="A8" s="755"/>
      <c r="B8" s="768" t="s">
        <v>143</v>
      </c>
      <c r="C8" s="769"/>
      <c r="D8" s="769"/>
      <c r="E8" s="746"/>
      <c r="F8" s="281"/>
      <c r="G8" s="73">
        <v>2</v>
      </c>
      <c r="H8" s="181"/>
      <c r="I8" s="75" t="s">
        <v>250</v>
      </c>
      <c r="J8" s="76"/>
      <c r="K8" s="742" t="s">
        <v>145</v>
      </c>
      <c r="L8" s="745"/>
      <c r="M8" s="790"/>
      <c r="N8" s="744" t="s">
        <v>224</v>
      </c>
      <c r="O8" s="745"/>
      <c r="P8" s="745"/>
      <c r="Q8" s="790"/>
      <c r="R8" s="253" t="s">
        <v>0</v>
      </c>
      <c r="S8" s="75" t="s">
        <v>308</v>
      </c>
      <c r="T8" s="75"/>
      <c r="U8" s="75"/>
      <c r="V8" s="75"/>
      <c r="W8" s="88"/>
      <c r="X8" s="75"/>
      <c r="Y8" s="75"/>
      <c r="Z8" s="75"/>
      <c r="AA8" s="88"/>
      <c r="AB8" s="88"/>
      <c r="AC8" s="88"/>
      <c r="AD8" s="78"/>
      <c r="AE8" s="88"/>
      <c r="AF8" s="88"/>
      <c r="AG8" s="88"/>
      <c r="AH8" s="79"/>
      <c r="AI8" s="158"/>
      <c r="AJ8" s="160" t="s">
        <v>97</v>
      </c>
      <c r="AK8" s="160"/>
      <c r="AL8" s="160"/>
      <c r="AM8" s="40"/>
      <c r="AN8" s="306"/>
    </row>
    <row r="9" spans="1:40" ht="15.75" customHeight="1">
      <c r="A9" s="755"/>
      <c r="B9" s="781" t="s">
        <v>144</v>
      </c>
      <c r="C9" s="674"/>
      <c r="D9" s="674"/>
      <c r="E9" s="782"/>
      <c r="F9" s="281"/>
      <c r="G9" s="73">
        <v>1</v>
      </c>
      <c r="H9" s="181"/>
      <c r="I9" s="75" t="s">
        <v>252</v>
      </c>
      <c r="J9" s="76"/>
      <c r="K9" s="830" t="s">
        <v>146</v>
      </c>
      <c r="L9" s="847"/>
      <c r="M9" s="848"/>
      <c r="N9" s="846" t="s">
        <v>225</v>
      </c>
      <c r="O9" s="847"/>
      <c r="P9" s="847"/>
      <c r="Q9" s="848"/>
      <c r="R9" s="121" t="s">
        <v>12</v>
      </c>
      <c r="S9" s="93"/>
      <c r="T9" s="129" t="s">
        <v>182</v>
      </c>
      <c r="U9" s="128"/>
      <c r="V9" s="93"/>
      <c r="W9" s="128" t="s">
        <v>350</v>
      </c>
      <c r="X9" s="128"/>
      <c r="Y9" s="128"/>
      <c r="Z9" s="129"/>
      <c r="AA9" s="128"/>
      <c r="AB9" s="129"/>
      <c r="AC9" s="129"/>
      <c r="AD9" s="93"/>
      <c r="AE9" s="128" t="s">
        <v>351</v>
      </c>
      <c r="AF9" s="23"/>
      <c r="AG9" s="129"/>
      <c r="AH9" s="96"/>
      <c r="AI9" s="107"/>
      <c r="AJ9" s="753"/>
      <c r="AK9" s="753"/>
      <c r="AL9" s="753"/>
      <c r="AM9" s="40"/>
      <c r="AN9" s="306"/>
    </row>
    <row r="10" spans="1:40" ht="15.75" customHeight="1">
      <c r="A10" s="755"/>
      <c r="B10" s="116"/>
      <c r="C10" s="84"/>
      <c r="D10" s="84"/>
      <c r="E10" s="86"/>
      <c r="F10" s="84"/>
      <c r="G10" s="73"/>
      <c r="H10" s="181"/>
      <c r="I10" s="75" t="s">
        <v>388</v>
      </c>
      <c r="J10" s="76"/>
      <c r="K10" s="742" t="s">
        <v>148</v>
      </c>
      <c r="L10" s="745"/>
      <c r="M10" s="790"/>
      <c r="N10" s="957" t="s">
        <v>226</v>
      </c>
      <c r="O10" s="958"/>
      <c r="P10" s="958"/>
      <c r="Q10" s="959"/>
      <c r="R10" s="255"/>
      <c r="S10" s="100" t="s">
        <v>227</v>
      </c>
      <c r="T10" s="256"/>
      <c r="U10" s="256"/>
      <c r="V10" s="256"/>
      <c r="W10" s="192"/>
      <c r="X10" s="256"/>
      <c r="Y10" s="256"/>
      <c r="Z10" s="256"/>
      <c r="AA10" s="192"/>
      <c r="AB10" s="194"/>
      <c r="AC10" s="195"/>
      <c r="AD10" s="195"/>
      <c r="AE10" s="195"/>
      <c r="AF10" s="195"/>
      <c r="AG10" s="194"/>
      <c r="AH10" s="257"/>
      <c r="AI10" s="158"/>
      <c r="AJ10" s="160" t="s">
        <v>64</v>
      </c>
      <c r="AK10" s="160"/>
      <c r="AL10" s="160"/>
      <c r="AM10" s="40"/>
      <c r="AN10" s="306"/>
    </row>
    <row r="11" spans="1:40" ht="15.75" customHeight="1">
      <c r="A11" s="755"/>
      <c r="B11" s="116"/>
      <c r="C11" s="84"/>
      <c r="D11" s="84"/>
      <c r="E11" s="86"/>
      <c r="F11" s="84"/>
      <c r="G11" s="73"/>
      <c r="H11" s="89"/>
      <c r="I11" s="73"/>
      <c r="J11" s="76"/>
      <c r="K11" s="830" t="s">
        <v>151</v>
      </c>
      <c r="L11" s="847"/>
      <c r="M11" s="848"/>
      <c r="N11" s="846" t="s">
        <v>152</v>
      </c>
      <c r="O11" s="847"/>
      <c r="P11" s="847"/>
      <c r="Q11" s="848"/>
      <c r="R11" s="258"/>
      <c r="S11" s="259" t="s">
        <v>439</v>
      </c>
      <c r="T11" s="128"/>
      <c r="U11" s="128"/>
      <c r="V11" s="128"/>
      <c r="W11" s="127"/>
      <c r="X11" s="128"/>
      <c r="Y11" s="128"/>
      <c r="Z11" s="128"/>
      <c r="AA11" s="127"/>
      <c r="AB11" s="95"/>
      <c r="AC11" s="129"/>
      <c r="AD11" s="129"/>
      <c r="AE11" s="129"/>
      <c r="AF11" s="129"/>
      <c r="AG11" s="95"/>
      <c r="AH11" s="96"/>
      <c r="AI11" s="107"/>
      <c r="AJ11" s="753"/>
      <c r="AK11" s="753"/>
      <c r="AL11" s="753"/>
      <c r="AM11" s="40"/>
      <c r="AN11" s="306"/>
    </row>
    <row r="12" spans="1:40" ht="15.75" customHeight="1">
      <c r="A12" s="755"/>
      <c r="B12" s="116"/>
      <c r="C12" s="84"/>
      <c r="D12" s="84"/>
      <c r="E12" s="86"/>
      <c r="F12" s="84"/>
      <c r="G12" s="73"/>
      <c r="H12" s="89"/>
      <c r="I12" s="73"/>
      <c r="J12" s="76"/>
      <c r="K12" s="742" t="s">
        <v>147</v>
      </c>
      <c r="L12" s="745"/>
      <c r="M12" s="790"/>
      <c r="N12" s="744" t="s">
        <v>148</v>
      </c>
      <c r="O12" s="745"/>
      <c r="P12" s="745"/>
      <c r="Q12" s="790"/>
      <c r="R12" s="255"/>
      <c r="S12" s="75" t="s">
        <v>353</v>
      </c>
      <c r="T12" s="75"/>
      <c r="U12" s="75"/>
      <c r="V12" s="75"/>
      <c r="W12" s="88"/>
      <c r="X12" s="75"/>
      <c r="Y12" s="75"/>
      <c r="Z12" s="75"/>
      <c r="AA12" s="88"/>
      <c r="AB12" s="88"/>
      <c r="AC12" s="88"/>
      <c r="AD12" s="78"/>
      <c r="AE12" s="88"/>
      <c r="AF12" s="88"/>
      <c r="AG12" s="88"/>
      <c r="AH12" s="79"/>
      <c r="AI12" s="158"/>
      <c r="AJ12" s="160" t="s">
        <v>76</v>
      </c>
      <c r="AK12" s="160"/>
      <c r="AL12" s="160"/>
      <c r="AM12" s="40"/>
      <c r="AN12" s="306"/>
    </row>
    <row r="13" spans="1:40" ht="15.75" customHeight="1">
      <c r="A13" s="755"/>
      <c r="B13" s="116"/>
      <c r="C13" s="84"/>
      <c r="D13" s="84"/>
      <c r="E13" s="86"/>
      <c r="F13" s="84"/>
      <c r="G13" s="73"/>
      <c r="H13" s="89"/>
      <c r="I13" s="73"/>
      <c r="J13" s="76"/>
      <c r="K13" s="830" t="s">
        <v>149</v>
      </c>
      <c r="L13" s="847"/>
      <c r="M13" s="848"/>
      <c r="N13" s="846" t="s">
        <v>150</v>
      </c>
      <c r="O13" s="847"/>
      <c r="P13" s="847"/>
      <c r="Q13" s="848"/>
      <c r="R13" s="121"/>
      <c r="S13" s="128"/>
      <c r="T13" s="128"/>
      <c r="U13" s="128"/>
      <c r="V13" s="128"/>
      <c r="W13" s="127"/>
      <c r="X13" s="128"/>
      <c r="Y13" s="128"/>
      <c r="Z13" s="128"/>
      <c r="AA13" s="127"/>
      <c r="AB13" s="129"/>
      <c r="AC13" s="129"/>
      <c r="AD13" s="129"/>
      <c r="AE13" s="129"/>
      <c r="AF13" s="129"/>
      <c r="AG13" s="129"/>
      <c r="AH13" s="130"/>
      <c r="AI13" s="107"/>
      <c r="AJ13" s="753"/>
      <c r="AK13" s="753"/>
      <c r="AL13" s="753"/>
      <c r="AM13" s="40"/>
      <c r="AN13" s="306"/>
    </row>
    <row r="14" spans="1:40" ht="15.75" customHeight="1">
      <c r="A14" s="755"/>
      <c r="B14" s="116"/>
      <c r="C14" s="84"/>
      <c r="D14" s="84"/>
      <c r="E14" s="86"/>
      <c r="F14" s="84"/>
      <c r="G14" s="73"/>
      <c r="H14" s="89"/>
      <c r="I14" s="73"/>
      <c r="J14" s="76"/>
      <c r="K14" s="742" t="s">
        <v>153</v>
      </c>
      <c r="L14" s="745"/>
      <c r="M14" s="790"/>
      <c r="N14" s="759" t="s">
        <v>154</v>
      </c>
      <c r="O14" s="745"/>
      <c r="P14" s="745"/>
      <c r="Q14" s="790"/>
      <c r="R14" s="207"/>
      <c r="S14" s="75" t="s">
        <v>352</v>
      </c>
      <c r="T14" s="75"/>
      <c r="U14" s="75"/>
      <c r="V14" s="75"/>
      <c r="W14" s="88"/>
      <c r="X14" s="75"/>
      <c r="Y14" s="75"/>
      <c r="Z14" s="75"/>
      <c r="AA14" s="88"/>
      <c r="AB14" s="88"/>
      <c r="AC14" s="88"/>
      <c r="AD14" s="78"/>
      <c r="AE14" s="88"/>
      <c r="AF14" s="88"/>
      <c r="AG14" s="88"/>
      <c r="AH14" s="79"/>
      <c r="AI14" s="158"/>
      <c r="AJ14" s="160" t="s">
        <v>76</v>
      </c>
      <c r="AK14" s="160"/>
      <c r="AL14" s="160"/>
      <c r="AM14" s="40"/>
      <c r="AN14" s="306"/>
    </row>
    <row r="15" spans="1:40" ht="15.75" customHeight="1" thickBot="1">
      <c r="A15" s="756"/>
      <c r="B15" s="166"/>
      <c r="C15" s="167"/>
      <c r="D15" s="167"/>
      <c r="E15" s="236"/>
      <c r="F15" s="167"/>
      <c r="G15" s="59"/>
      <c r="H15" s="58"/>
      <c r="I15" s="59"/>
      <c r="J15" s="60"/>
      <c r="K15" s="949" t="s">
        <v>155</v>
      </c>
      <c r="L15" s="699"/>
      <c r="M15" s="700"/>
      <c r="N15" s="698" t="s">
        <v>156</v>
      </c>
      <c r="O15" s="699"/>
      <c r="P15" s="699"/>
      <c r="Q15" s="700"/>
      <c r="R15" s="238"/>
      <c r="S15" s="261"/>
      <c r="T15" s="261"/>
      <c r="U15" s="261"/>
      <c r="V15" s="261"/>
      <c r="W15" s="176"/>
      <c r="X15" s="261"/>
      <c r="Y15" s="261"/>
      <c r="Z15" s="261"/>
      <c r="AA15" s="176"/>
      <c r="AB15" s="262"/>
      <c r="AC15" s="262"/>
      <c r="AD15" s="262"/>
      <c r="AE15" s="262"/>
      <c r="AF15" s="262"/>
      <c r="AG15" s="262"/>
      <c r="AH15" s="263"/>
      <c r="AI15" s="264"/>
      <c r="AJ15" s="960"/>
      <c r="AK15" s="960"/>
      <c r="AL15" s="960"/>
      <c r="AM15" s="320"/>
      <c r="AN15" s="321"/>
    </row>
    <row r="16" spans="1:42" ht="15.75" customHeight="1">
      <c r="A16" s="754" t="s">
        <v>501</v>
      </c>
      <c r="B16" s="265" t="s">
        <v>53</v>
      </c>
      <c r="C16" s="67"/>
      <c r="D16" s="67"/>
      <c r="E16" s="65"/>
      <c r="F16" s="67" t="s">
        <v>412</v>
      </c>
      <c r="G16" s="64"/>
      <c r="H16" s="63"/>
      <c r="I16" s="64"/>
      <c r="J16" s="53"/>
      <c r="K16" s="891" t="s">
        <v>452</v>
      </c>
      <c r="L16" s="892"/>
      <c r="M16" s="892"/>
      <c r="N16" s="892"/>
      <c r="O16" s="892"/>
      <c r="P16" s="892"/>
      <c r="Q16" s="893"/>
      <c r="R16" s="266"/>
      <c r="S16" s="61" t="s">
        <v>733</v>
      </c>
      <c r="T16" s="61"/>
      <c r="U16" s="61"/>
      <c r="V16" s="61"/>
      <c r="W16" s="61"/>
      <c r="X16" s="61"/>
      <c r="Y16" s="61"/>
      <c r="Z16" s="61"/>
      <c r="AA16" s="61"/>
      <c r="AB16" s="61"/>
      <c r="AC16" s="61"/>
      <c r="AD16" s="62"/>
      <c r="AE16" s="61"/>
      <c r="AF16" s="61"/>
      <c r="AG16" s="61"/>
      <c r="AH16" s="250"/>
      <c r="AI16" s="307"/>
      <c r="AJ16" s="307"/>
      <c r="AK16" s="307"/>
      <c r="AL16" s="307"/>
      <c r="AM16" s="627" t="s">
        <v>653</v>
      </c>
      <c r="AN16" s="20" t="s">
        <v>509</v>
      </c>
      <c r="AO16" s="1"/>
      <c r="AP16" s="1"/>
    </row>
    <row r="17" spans="1:40" ht="15.75" customHeight="1">
      <c r="A17" s="755"/>
      <c r="B17" s="769" t="s">
        <v>451</v>
      </c>
      <c r="C17" s="769"/>
      <c r="D17" s="769"/>
      <c r="E17" s="746"/>
      <c r="F17" s="281"/>
      <c r="G17" s="73">
        <v>4</v>
      </c>
      <c r="H17" s="181"/>
      <c r="I17" s="75" t="s">
        <v>251</v>
      </c>
      <c r="J17" s="76"/>
      <c r="K17" s="894"/>
      <c r="L17" s="895"/>
      <c r="M17" s="895"/>
      <c r="N17" s="895"/>
      <c r="O17" s="895"/>
      <c r="P17" s="895"/>
      <c r="Q17" s="896"/>
      <c r="R17" s="308"/>
      <c r="S17" s="75" t="s">
        <v>734</v>
      </c>
      <c r="T17" s="75"/>
      <c r="U17" s="75"/>
      <c r="V17" s="75"/>
      <c r="W17" s="75"/>
      <c r="X17" s="75"/>
      <c r="Y17" s="75"/>
      <c r="Z17" s="75"/>
      <c r="AA17" s="75"/>
      <c r="AB17" s="75"/>
      <c r="AC17" s="75"/>
      <c r="AD17" s="78"/>
      <c r="AE17" s="75"/>
      <c r="AF17" s="75"/>
      <c r="AG17" s="75"/>
      <c r="AH17" s="79"/>
      <c r="AI17" s="23"/>
      <c r="AJ17" s="23"/>
      <c r="AK17" s="23"/>
      <c r="AL17" s="23"/>
      <c r="AM17" s="40"/>
      <c r="AN17" s="306"/>
    </row>
    <row r="18" spans="1:40" ht="15.75" customHeight="1">
      <c r="A18" s="755"/>
      <c r="B18" s="769"/>
      <c r="C18" s="769"/>
      <c r="D18" s="769"/>
      <c r="E18" s="746"/>
      <c r="F18" s="281"/>
      <c r="G18" s="73">
        <v>3</v>
      </c>
      <c r="H18" s="181"/>
      <c r="I18" s="75" t="s">
        <v>250</v>
      </c>
      <c r="J18" s="76"/>
      <c r="K18" s="926" t="s">
        <v>733</v>
      </c>
      <c r="L18" s="927"/>
      <c r="M18" s="928"/>
      <c r="N18" s="739" t="s">
        <v>453</v>
      </c>
      <c r="O18" s="740"/>
      <c r="P18" s="740"/>
      <c r="Q18" s="741"/>
      <c r="R18" s="312"/>
      <c r="S18" s="100" t="s">
        <v>505</v>
      </c>
      <c r="T18" s="100"/>
      <c r="U18" s="100"/>
      <c r="V18" s="100"/>
      <c r="W18" s="100"/>
      <c r="X18" s="100"/>
      <c r="Y18" s="100"/>
      <c r="Z18" s="100"/>
      <c r="AA18" s="100"/>
      <c r="AB18" s="100"/>
      <c r="AC18" s="100"/>
      <c r="AD18" s="146"/>
      <c r="AE18" s="100"/>
      <c r="AF18" s="100"/>
      <c r="AG18" s="100"/>
      <c r="AH18" s="146"/>
      <c r="AI18" s="158"/>
      <c r="AJ18" s="160" t="s">
        <v>64</v>
      </c>
      <c r="AK18" s="160"/>
      <c r="AL18" s="161"/>
      <c r="AM18" s="40"/>
      <c r="AN18" s="306"/>
    </row>
    <row r="19" spans="1:40" ht="15.75" customHeight="1">
      <c r="A19" s="755"/>
      <c r="B19" s="268" t="s">
        <v>62</v>
      </c>
      <c r="C19" s="51">
        <v>6</v>
      </c>
      <c r="D19" s="674" t="s">
        <v>37</v>
      </c>
      <c r="E19" s="782"/>
      <c r="F19" s="281"/>
      <c r="G19" s="73">
        <v>2</v>
      </c>
      <c r="H19" s="181"/>
      <c r="I19" s="75" t="s">
        <v>252</v>
      </c>
      <c r="J19" s="76"/>
      <c r="K19" s="929"/>
      <c r="L19" s="930"/>
      <c r="M19" s="931"/>
      <c r="N19" s="897"/>
      <c r="O19" s="898"/>
      <c r="P19" s="898"/>
      <c r="Q19" s="899"/>
      <c r="R19" s="310"/>
      <c r="S19" s="93"/>
      <c r="T19" s="128" t="s">
        <v>506</v>
      </c>
      <c r="U19" s="128"/>
      <c r="V19" s="128"/>
      <c r="W19" s="128"/>
      <c r="X19" s="128"/>
      <c r="Y19" s="128"/>
      <c r="Z19" s="128"/>
      <c r="AA19" s="128"/>
      <c r="AC19" s="128" t="s">
        <v>472</v>
      </c>
      <c r="AD19" s="129"/>
      <c r="AE19" s="128"/>
      <c r="AF19" s="128"/>
      <c r="AG19" s="128"/>
      <c r="AH19" s="129"/>
      <c r="AI19" s="87"/>
      <c r="AJ19" s="476" t="s">
        <v>515</v>
      </c>
      <c r="AK19" s="652"/>
      <c r="AL19" s="653"/>
      <c r="AM19" s="40"/>
      <c r="AN19" s="306"/>
    </row>
    <row r="20" spans="1:40" ht="15.75" customHeight="1">
      <c r="A20" s="755"/>
      <c r="B20" s="313" t="b">
        <v>0</v>
      </c>
      <c r="C20" s="84"/>
      <c r="D20" s="23"/>
      <c r="E20" s="314" t="s">
        <v>475</v>
      </c>
      <c r="F20" s="281"/>
      <c r="G20" s="73">
        <v>1</v>
      </c>
      <c r="H20" s="181"/>
      <c r="I20" s="75" t="s">
        <v>388</v>
      </c>
      <c r="J20" s="76"/>
      <c r="K20" s="929"/>
      <c r="L20" s="930"/>
      <c r="M20" s="931"/>
      <c r="N20" s="739" t="s">
        <v>454</v>
      </c>
      <c r="O20" s="900"/>
      <c r="P20" s="900"/>
      <c r="Q20" s="901"/>
      <c r="R20" s="271"/>
      <c r="S20" s="100" t="s">
        <v>510</v>
      </c>
      <c r="T20" s="100"/>
      <c r="U20" s="100"/>
      <c r="V20" s="100"/>
      <c r="W20" s="28"/>
      <c r="X20" s="146"/>
      <c r="Y20" s="100"/>
      <c r="Z20" s="28"/>
      <c r="AA20" s="100"/>
      <c r="AB20" s="100"/>
      <c r="AC20" s="28"/>
      <c r="AD20" s="146"/>
      <c r="AE20" s="100"/>
      <c r="AF20" s="100"/>
      <c r="AG20" s="100"/>
      <c r="AH20" s="146"/>
      <c r="AI20" s="40"/>
      <c r="AJ20" s="23"/>
      <c r="AK20" s="23"/>
      <c r="AL20" s="41"/>
      <c r="AM20" s="40"/>
      <c r="AN20" s="306"/>
    </row>
    <row r="21" spans="1:40" ht="15.75" customHeight="1">
      <c r="A21" s="755"/>
      <c r="B21" s="569"/>
      <c r="C21" s="84"/>
      <c r="D21" s="84"/>
      <c r="E21" s="86"/>
      <c r="F21" s="84"/>
      <c r="G21" s="73"/>
      <c r="H21" s="89"/>
      <c r="I21" s="73"/>
      <c r="J21" s="76"/>
      <c r="K21" s="932"/>
      <c r="L21" s="933"/>
      <c r="M21" s="934"/>
      <c r="N21" s="902"/>
      <c r="O21" s="903"/>
      <c r="P21" s="903"/>
      <c r="Q21" s="904"/>
      <c r="R21" s="121"/>
      <c r="S21" s="93"/>
      <c r="T21" s="128" t="s">
        <v>507</v>
      </c>
      <c r="U21" s="128"/>
      <c r="V21" s="128"/>
      <c r="W21" s="128"/>
      <c r="X21" s="128"/>
      <c r="Y21" s="128"/>
      <c r="Z21" s="128"/>
      <c r="AA21" s="128"/>
      <c r="AC21" s="128" t="s">
        <v>473</v>
      </c>
      <c r="AD21" s="129"/>
      <c r="AE21" s="128"/>
      <c r="AF21" s="128"/>
      <c r="AG21" s="128"/>
      <c r="AH21" s="129"/>
      <c r="AI21" s="310"/>
      <c r="AJ21" s="143"/>
      <c r="AK21" s="143"/>
      <c r="AL21" s="311"/>
      <c r="AM21" s="40"/>
      <c r="AN21" s="306"/>
    </row>
    <row r="22" spans="1:40" ht="15.75" customHeight="1">
      <c r="A22" s="755"/>
      <c r="B22" s="84"/>
      <c r="C22" s="84"/>
      <c r="D22" s="84"/>
      <c r="E22" s="86"/>
      <c r="F22" s="84"/>
      <c r="G22" s="73"/>
      <c r="H22" s="89"/>
      <c r="I22" s="73"/>
      <c r="J22" s="76"/>
      <c r="K22" s="935" t="s">
        <v>734</v>
      </c>
      <c r="L22" s="936"/>
      <c r="M22" s="937"/>
      <c r="N22" s="905" t="s">
        <v>455</v>
      </c>
      <c r="O22" s="906"/>
      <c r="P22" s="906"/>
      <c r="Q22" s="907"/>
      <c r="R22" s="272" t="s">
        <v>456</v>
      </c>
      <c r="S22" s="273"/>
      <c r="T22" s="273"/>
      <c r="U22" s="273"/>
      <c r="V22" s="146" t="s">
        <v>12</v>
      </c>
      <c r="W22" s="654"/>
      <c r="X22" s="654"/>
      <c r="Y22" s="654"/>
      <c r="Z22" s="654"/>
      <c r="AA22" s="654"/>
      <c r="AB22" s="146" t="s">
        <v>457</v>
      </c>
      <c r="AC22" s="100"/>
      <c r="AD22" s="100"/>
      <c r="AE22" s="146"/>
      <c r="AF22" s="100"/>
      <c r="AG22" s="100"/>
      <c r="AH22" s="269"/>
      <c r="AI22" s="23"/>
      <c r="AJ22" s="23"/>
      <c r="AK22" s="23"/>
      <c r="AL22" s="23"/>
      <c r="AM22" s="40"/>
      <c r="AN22" s="306"/>
    </row>
    <row r="23" spans="1:42" ht="15.75" customHeight="1">
      <c r="A23" s="755"/>
      <c r="B23" s="84"/>
      <c r="C23" s="84"/>
      <c r="D23" s="84"/>
      <c r="E23" s="86"/>
      <c r="F23" s="84"/>
      <c r="G23" s="73"/>
      <c r="H23" s="89"/>
      <c r="I23" s="73"/>
      <c r="J23" s="76"/>
      <c r="K23" s="938"/>
      <c r="L23" s="939"/>
      <c r="M23" s="940"/>
      <c r="N23" s="917" t="s">
        <v>503</v>
      </c>
      <c r="O23" s="918"/>
      <c r="P23" s="918"/>
      <c r="Q23" s="919"/>
      <c r="R23" s="271"/>
      <c r="S23" s="100" t="s">
        <v>458</v>
      </c>
      <c r="T23" s="159"/>
      <c r="U23" s="159"/>
      <c r="V23" s="159"/>
      <c r="W23" s="159"/>
      <c r="X23" s="159"/>
      <c r="Y23" s="159"/>
      <c r="Z23" s="159"/>
      <c r="AA23" s="159"/>
      <c r="AB23" s="159"/>
      <c r="AC23" s="159"/>
      <c r="AD23" s="159"/>
      <c r="AE23" s="159"/>
      <c r="AF23" s="159"/>
      <c r="AG23" s="159"/>
      <c r="AH23" s="269"/>
      <c r="AI23" s="23"/>
      <c r="AJ23" s="23"/>
      <c r="AK23" s="23"/>
      <c r="AL23" s="23"/>
      <c r="AM23" s="40"/>
      <c r="AN23" s="306"/>
      <c r="AP23" s="315"/>
    </row>
    <row r="24" spans="1:40" ht="15.75" customHeight="1">
      <c r="A24" s="755"/>
      <c r="B24" s="84"/>
      <c r="C24" s="84"/>
      <c r="D24" s="84"/>
      <c r="E24" s="86"/>
      <c r="F24" s="84"/>
      <c r="G24" s="73"/>
      <c r="H24" s="89"/>
      <c r="I24" s="73"/>
      <c r="J24" s="76"/>
      <c r="K24" s="938"/>
      <c r="L24" s="939"/>
      <c r="M24" s="940"/>
      <c r="N24" s="920"/>
      <c r="O24" s="921"/>
      <c r="P24" s="921"/>
      <c r="Q24" s="922"/>
      <c r="R24" s="181"/>
      <c r="S24" s="75" t="s">
        <v>459</v>
      </c>
      <c r="T24" s="78"/>
      <c r="U24" s="78"/>
      <c r="V24" s="78"/>
      <c r="W24" s="78"/>
      <c r="X24" s="78"/>
      <c r="Y24" s="23"/>
      <c r="Z24" s="78"/>
      <c r="AA24" s="75"/>
      <c r="AB24" s="78"/>
      <c r="AC24" s="78"/>
      <c r="AD24" s="78"/>
      <c r="AE24" s="78"/>
      <c r="AF24" s="78"/>
      <c r="AG24" s="78"/>
      <c r="AH24" s="79"/>
      <c r="AI24" s="23"/>
      <c r="AJ24" s="23"/>
      <c r="AK24" s="23"/>
      <c r="AL24" s="23"/>
      <c r="AM24" s="40"/>
      <c r="AN24" s="306"/>
    </row>
    <row r="25" spans="1:40" ht="15.75" customHeight="1">
      <c r="A25" s="755"/>
      <c r="B25" s="84"/>
      <c r="C25" s="84"/>
      <c r="D25" s="84"/>
      <c r="E25" s="86"/>
      <c r="F25" s="84"/>
      <c r="G25" s="73"/>
      <c r="H25" s="89"/>
      <c r="I25" s="73"/>
      <c r="J25" s="76"/>
      <c r="K25" s="938"/>
      <c r="L25" s="939"/>
      <c r="M25" s="940"/>
      <c r="N25" s="923"/>
      <c r="O25" s="924"/>
      <c r="P25" s="924"/>
      <c r="Q25" s="925"/>
      <c r="R25" s="121"/>
      <c r="S25" s="128"/>
      <c r="T25" s="129"/>
      <c r="U25" s="129"/>
      <c r="V25" s="129"/>
      <c r="W25" s="129"/>
      <c r="X25" s="129"/>
      <c r="Y25" s="143"/>
      <c r="Z25" s="129"/>
      <c r="AA25" s="128"/>
      <c r="AB25" s="129"/>
      <c r="AC25" s="129"/>
      <c r="AD25" s="129"/>
      <c r="AE25" s="129"/>
      <c r="AF25" s="129"/>
      <c r="AG25" s="129"/>
      <c r="AH25" s="130"/>
      <c r="AI25" s="310"/>
      <c r="AJ25" s="143"/>
      <c r="AK25" s="143"/>
      <c r="AL25" s="311"/>
      <c r="AM25" s="40"/>
      <c r="AN25" s="306"/>
    </row>
    <row r="26" spans="1:40" ht="15.75" customHeight="1">
      <c r="A26" s="755"/>
      <c r="B26" s="84"/>
      <c r="C26" s="84"/>
      <c r="D26" s="84"/>
      <c r="E26" s="86"/>
      <c r="F26" s="84"/>
      <c r="G26" s="73"/>
      <c r="H26" s="89"/>
      <c r="I26" s="73"/>
      <c r="J26" s="76"/>
      <c r="K26" s="938"/>
      <c r="L26" s="939"/>
      <c r="M26" s="940"/>
      <c r="N26" s="917" t="s">
        <v>504</v>
      </c>
      <c r="O26" s="918"/>
      <c r="P26" s="918"/>
      <c r="Q26" s="919"/>
      <c r="R26" s="144" t="s">
        <v>460</v>
      </c>
      <c r="S26" s="100"/>
      <c r="T26" s="146"/>
      <c r="U26" s="146"/>
      <c r="V26" s="146"/>
      <c r="W26" s="146"/>
      <c r="X26" s="146"/>
      <c r="Y26" s="28"/>
      <c r="Z26" s="146"/>
      <c r="AA26" s="100"/>
      <c r="AB26" s="146"/>
      <c r="AC26" s="146"/>
      <c r="AD26" s="146"/>
      <c r="AE26" s="146"/>
      <c r="AF26" s="146"/>
      <c r="AG26" s="146"/>
      <c r="AH26" s="269"/>
      <c r="AI26" s="23"/>
      <c r="AJ26" s="23"/>
      <c r="AK26" s="23"/>
      <c r="AL26" s="23"/>
      <c r="AM26" s="40"/>
      <c r="AN26" s="306"/>
    </row>
    <row r="27" spans="1:40" ht="15.75" customHeight="1">
      <c r="A27" s="755"/>
      <c r="B27" s="84"/>
      <c r="C27" s="84"/>
      <c r="D27" s="84"/>
      <c r="E27" s="86"/>
      <c r="F27" s="84"/>
      <c r="G27" s="73"/>
      <c r="H27" s="89"/>
      <c r="I27" s="73"/>
      <c r="J27" s="76"/>
      <c r="K27" s="938"/>
      <c r="L27" s="939"/>
      <c r="M27" s="940"/>
      <c r="N27" s="920"/>
      <c r="O27" s="921"/>
      <c r="P27" s="921"/>
      <c r="Q27" s="922"/>
      <c r="R27" s="181"/>
      <c r="S27" s="75" t="s">
        <v>461</v>
      </c>
      <c r="T27" s="78"/>
      <c r="U27" s="78"/>
      <c r="V27" s="274"/>
      <c r="W27" s="75" t="s">
        <v>462</v>
      </c>
      <c r="X27" s="78"/>
      <c r="Y27" s="23"/>
      <c r="Z27" s="274"/>
      <c r="AA27" s="75" t="s">
        <v>463</v>
      </c>
      <c r="AB27" s="78"/>
      <c r="AC27" s="78"/>
      <c r="AD27" s="274"/>
      <c r="AE27" s="75" t="s">
        <v>687</v>
      </c>
      <c r="AF27" s="78"/>
      <c r="AG27" s="78"/>
      <c r="AH27" s="79"/>
      <c r="AI27" s="23"/>
      <c r="AJ27" s="23"/>
      <c r="AK27" s="23"/>
      <c r="AL27" s="23"/>
      <c r="AM27" s="40"/>
      <c r="AN27" s="306"/>
    </row>
    <row r="28" spans="1:40" ht="15.75" customHeight="1">
      <c r="A28" s="755"/>
      <c r="B28" s="84"/>
      <c r="C28" s="84"/>
      <c r="D28" s="84"/>
      <c r="E28" s="86"/>
      <c r="F28" s="84"/>
      <c r="G28" s="73"/>
      <c r="H28" s="89"/>
      <c r="I28" s="73"/>
      <c r="J28" s="76"/>
      <c r="K28" s="938"/>
      <c r="L28" s="939"/>
      <c r="M28" s="940"/>
      <c r="N28" s="920"/>
      <c r="O28" s="921"/>
      <c r="P28" s="921"/>
      <c r="Q28" s="922"/>
      <c r="R28" s="181"/>
      <c r="S28" s="75" t="s">
        <v>464</v>
      </c>
      <c r="T28" s="78"/>
      <c r="U28" s="78"/>
      <c r="V28" s="78"/>
      <c r="W28" s="78"/>
      <c r="X28" s="78"/>
      <c r="Y28" s="23"/>
      <c r="Z28" s="78"/>
      <c r="AA28" s="75"/>
      <c r="AB28" s="78"/>
      <c r="AC28" s="78"/>
      <c r="AD28" s="78"/>
      <c r="AE28" s="78"/>
      <c r="AF28" s="78"/>
      <c r="AG28" s="78"/>
      <c r="AH28" s="79"/>
      <c r="AI28" s="23"/>
      <c r="AJ28" s="23"/>
      <c r="AK28" s="23"/>
      <c r="AL28" s="23"/>
      <c r="AM28" s="40"/>
      <c r="AN28" s="306"/>
    </row>
    <row r="29" spans="1:40" ht="15.75" customHeight="1">
      <c r="A29" s="755"/>
      <c r="B29" s="84"/>
      <c r="C29" s="84"/>
      <c r="D29" s="84"/>
      <c r="E29" s="86"/>
      <c r="F29" s="84"/>
      <c r="G29" s="73"/>
      <c r="H29" s="89"/>
      <c r="I29" s="73"/>
      <c r="J29" s="76"/>
      <c r="K29" s="941"/>
      <c r="L29" s="942"/>
      <c r="M29" s="943"/>
      <c r="N29" s="923"/>
      <c r="O29" s="924"/>
      <c r="P29" s="924"/>
      <c r="Q29" s="925"/>
      <c r="R29" s="121"/>
      <c r="S29" s="275"/>
      <c r="T29" s="128" t="s">
        <v>465</v>
      </c>
      <c r="U29" s="129"/>
      <c r="V29" s="129"/>
      <c r="W29" s="129"/>
      <c r="X29" s="129"/>
      <c r="Y29" s="143"/>
      <c r="Z29" s="129"/>
      <c r="AA29" s="275"/>
      <c r="AB29" s="128" t="s">
        <v>466</v>
      </c>
      <c r="AC29" s="129"/>
      <c r="AD29" s="129"/>
      <c r="AE29" s="129"/>
      <c r="AF29" s="129"/>
      <c r="AG29" s="143"/>
      <c r="AH29" s="130"/>
      <c r="AI29" s="310"/>
      <c r="AJ29" s="143"/>
      <c r="AK29" s="143"/>
      <c r="AL29" s="311"/>
      <c r="AM29" s="40"/>
      <c r="AN29" s="306"/>
    </row>
    <row r="30" spans="1:40" ht="15.75" customHeight="1">
      <c r="A30" s="755"/>
      <c r="B30" s="84"/>
      <c r="C30" s="84"/>
      <c r="D30" s="84"/>
      <c r="E30" s="86"/>
      <c r="F30" s="119"/>
      <c r="G30" s="95"/>
      <c r="H30" s="131"/>
      <c r="I30" s="95"/>
      <c r="J30" s="96"/>
      <c r="K30" s="911" t="s">
        <v>307</v>
      </c>
      <c r="L30" s="912"/>
      <c r="M30" s="913"/>
      <c r="N30" s="961" t="s">
        <v>258</v>
      </c>
      <c r="O30" s="962"/>
      <c r="P30" s="962"/>
      <c r="Q30" s="963"/>
      <c r="R30" s="467"/>
      <c r="S30" s="468" t="s">
        <v>478</v>
      </c>
      <c r="T30" s="469"/>
      <c r="U30" s="469"/>
      <c r="V30" s="469"/>
      <c r="W30" s="469"/>
      <c r="X30" s="469"/>
      <c r="Y30" s="469"/>
      <c r="Z30" s="469"/>
      <c r="AA30" s="469"/>
      <c r="AB30" s="469"/>
      <c r="AC30" s="469"/>
      <c r="AD30" s="470"/>
      <c r="AE30" s="470"/>
      <c r="AF30" s="459"/>
      <c r="AG30" s="459"/>
      <c r="AH30" s="471"/>
      <c r="AI30" s="474"/>
      <c r="AJ30" s="468"/>
      <c r="AK30" s="468"/>
      <c r="AL30" s="475"/>
      <c r="AM30" s="40"/>
      <c r="AN30" s="306"/>
    </row>
    <row r="31" spans="1:40" ht="15.75" customHeight="1">
      <c r="A31" s="755"/>
      <c r="B31" s="116"/>
      <c r="C31" s="84"/>
      <c r="D31" s="84"/>
      <c r="E31" s="84"/>
      <c r="F31" s="251" t="s">
        <v>511</v>
      </c>
      <c r="G31" s="73"/>
      <c r="I31" s="73"/>
      <c r="J31" s="73"/>
      <c r="K31" s="466"/>
      <c r="L31" s="466"/>
      <c r="M31" s="466"/>
      <c r="N31" s="78"/>
      <c r="O31" s="78"/>
      <c r="P31" s="78"/>
      <c r="Q31" s="78"/>
      <c r="R31" s="78"/>
      <c r="S31" s="88"/>
      <c r="T31" s="390"/>
      <c r="U31" s="390"/>
      <c r="V31" s="390"/>
      <c r="W31" s="390"/>
      <c r="X31" s="390"/>
      <c r="Y31" s="390"/>
      <c r="Z31" s="390"/>
      <c r="AA31" s="390"/>
      <c r="AB31" s="390"/>
      <c r="AC31" s="390"/>
      <c r="AD31" s="141"/>
      <c r="AE31" s="141"/>
      <c r="AF31" s="141"/>
      <c r="AG31" s="141"/>
      <c r="AH31" s="141"/>
      <c r="AI31" s="23"/>
      <c r="AJ31" s="23"/>
      <c r="AK31" s="23"/>
      <c r="AL31" s="23"/>
      <c r="AM31" s="40"/>
      <c r="AN31" s="306"/>
    </row>
    <row r="32" spans="1:40" ht="15.75" customHeight="1">
      <c r="A32" s="755"/>
      <c r="B32" s="116"/>
      <c r="C32" s="84"/>
      <c r="D32" s="84"/>
      <c r="E32" s="84"/>
      <c r="F32" s="472" t="s">
        <v>514</v>
      </c>
      <c r="G32" s="223"/>
      <c r="H32" s="473"/>
      <c r="I32" s="473"/>
      <c r="J32" s="224"/>
      <c r="K32" s="948"/>
      <c r="L32" s="948"/>
      <c r="M32" s="948"/>
      <c r="N32" s="948"/>
      <c r="O32" s="948"/>
      <c r="P32" s="948"/>
      <c r="Q32" s="948"/>
      <c r="R32" s="948"/>
      <c r="S32" s="948"/>
      <c r="T32" s="948"/>
      <c r="U32" s="948"/>
      <c r="V32" s="948"/>
      <c r="W32" s="948"/>
      <c r="X32" s="948"/>
      <c r="Y32" s="948"/>
      <c r="Z32" s="948"/>
      <c r="AA32" s="948"/>
      <c r="AB32" s="948"/>
      <c r="AC32" s="948"/>
      <c r="AD32" s="948"/>
      <c r="AE32" s="948"/>
      <c r="AF32" s="948"/>
      <c r="AG32" s="948"/>
      <c r="AH32" s="948"/>
      <c r="AI32" s="948"/>
      <c r="AJ32" s="948"/>
      <c r="AK32" s="948"/>
      <c r="AL32" s="948"/>
      <c r="AM32" s="40"/>
      <c r="AN32" s="306"/>
    </row>
    <row r="33" spans="1:40" ht="15.75" customHeight="1">
      <c r="A33" s="755"/>
      <c r="B33" s="116"/>
      <c r="C33" s="84"/>
      <c r="D33" s="84"/>
      <c r="E33" s="84"/>
      <c r="F33" s="472" t="s">
        <v>513</v>
      </c>
      <c r="G33" s="223"/>
      <c r="H33" s="473"/>
      <c r="I33" s="473"/>
      <c r="J33" s="224"/>
      <c r="K33" s="950"/>
      <c r="L33" s="950"/>
      <c r="M33" s="950"/>
      <c r="N33" s="950"/>
      <c r="O33" s="950"/>
      <c r="P33" s="950"/>
      <c r="Q33" s="950"/>
      <c r="R33" s="950"/>
      <c r="S33" s="950"/>
      <c r="T33" s="950"/>
      <c r="U33" s="950"/>
      <c r="V33" s="950"/>
      <c r="W33" s="950"/>
      <c r="X33" s="950"/>
      <c r="Y33" s="950"/>
      <c r="Z33" s="950"/>
      <c r="AA33" s="950"/>
      <c r="AB33" s="950"/>
      <c r="AC33" s="950"/>
      <c r="AD33" s="950"/>
      <c r="AE33" s="950"/>
      <c r="AF33" s="950"/>
      <c r="AG33" s="950"/>
      <c r="AH33" s="950"/>
      <c r="AI33" s="950"/>
      <c r="AJ33" s="950"/>
      <c r="AK33" s="950"/>
      <c r="AL33" s="950"/>
      <c r="AM33" s="40"/>
      <c r="AN33" s="306"/>
    </row>
    <row r="34" spans="1:40" ht="15.75" customHeight="1">
      <c r="A34" s="755"/>
      <c r="B34" s="119"/>
      <c r="C34" s="94"/>
      <c r="D34" s="94"/>
      <c r="E34" s="120"/>
      <c r="F34" s="119" t="s">
        <v>512</v>
      </c>
      <c r="G34" s="95"/>
      <c r="H34" s="94"/>
      <c r="I34" s="94"/>
      <c r="J34" s="96"/>
      <c r="K34" s="948"/>
      <c r="L34" s="948"/>
      <c r="M34" s="948"/>
      <c r="N34" s="948"/>
      <c r="O34" s="948"/>
      <c r="P34" s="948"/>
      <c r="Q34" s="948"/>
      <c r="R34" s="948"/>
      <c r="S34" s="948"/>
      <c r="T34" s="948"/>
      <c r="U34" s="948"/>
      <c r="V34" s="948"/>
      <c r="W34" s="948"/>
      <c r="X34" s="948"/>
      <c r="Y34" s="948"/>
      <c r="Z34" s="948"/>
      <c r="AA34" s="948"/>
      <c r="AB34" s="948"/>
      <c r="AC34" s="948"/>
      <c r="AD34" s="948"/>
      <c r="AE34" s="948"/>
      <c r="AF34" s="948"/>
      <c r="AG34" s="948"/>
      <c r="AH34" s="948"/>
      <c r="AI34" s="948"/>
      <c r="AJ34" s="948"/>
      <c r="AK34" s="948"/>
      <c r="AL34" s="948"/>
      <c r="AM34" s="40"/>
      <c r="AN34" s="306"/>
    </row>
    <row r="35" spans="1:42" ht="15.75" customHeight="1">
      <c r="A35" s="755"/>
      <c r="B35" s="766" t="s">
        <v>477</v>
      </c>
      <c r="C35" s="844"/>
      <c r="D35" s="844"/>
      <c r="E35" s="767"/>
      <c r="F35" s="78"/>
      <c r="G35" s="79"/>
      <c r="H35" s="78"/>
      <c r="I35" s="75"/>
      <c r="J35" s="76"/>
      <c r="K35" s="944" t="s">
        <v>467</v>
      </c>
      <c r="L35" s="856"/>
      <c r="M35" s="857"/>
      <c r="N35" s="911" t="s">
        <v>468</v>
      </c>
      <c r="O35" s="912"/>
      <c r="P35" s="912"/>
      <c r="Q35" s="913"/>
      <c r="R35" s="280" t="s">
        <v>44</v>
      </c>
      <c r="S35" s="916" t="s">
        <v>686</v>
      </c>
      <c r="T35" s="916"/>
      <c r="U35" s="916"/>
      <c r="V35" s="916"/>
      <c r="W35" s="916"/>
      <c r="X35" s="916"/>
      <c r="Y35" s="182" t="s">
        <v>685</v>
      </c>
      <c r="Z35" s="281"/>
      <c r="AA35" s="182" t="s">
        <v>310</v>
      </c>
      <c r="AB35" s="73"/>
      <c r="AC35" s="281"/>
      <c r="AD35" s="182" t="s">
        <v>311</v>
      </c>
      <c r="AE35" s="73"/>
      <c r="AF35" s="75"/>
      <c r="AG35" s="75"/>
      <c r="AH35" s="79"/>
      <c r="AI35" s="87"/>
      <c r="AJ35" s="84" t="s">
        <v>64</v>
      </c>
      <c r="AK35" s="84"/>
      <c r="AL35" s="86"/>
      <c r="AM35" s="627"/>
      <c r="AN35" s="20"/>
      <c r="AO35" s="1"/>
      <c r="AP35" s="1"/>
    </row>
    <row r="36" spans="1:40" ht="15.75" customHeight="1">
      <c r="A36" s="755"/>
      <c r="B36" s="69"/>
      <c r="C36" s="322"/>
      <c r="D36" s="322"/>
      <c r="E36" s="323"/>
      <c r="F36" s="78"/>
      <c r="G36" s="79"/>
      <c r="H36" s="78"/>
      <c r="I36" s="75"/>
      <c r="J36" s="73"/>
      <c r="K36" s="944"/>
      <c r="L36" s="856"/>
      <c r="M36" s="857"/>
      <c r="N36" s="744" t="s">
        <v>316</v>
      </c>
      <c r="O36" s="745"/>
      <c r="P36" s="745"/>
      <c r="Q36" s="790"/>
      <c r="R36" s="282" t="s">
        <v>44</v>
      </c>
      <c r="S36" s="202" t="s">
        <v>312</v>
      </c>
      <c r="T36" s="202"/>
      <c r="U36" s="202"/>
      <c r="V36" s="202"/>
      <c r="W36" s="202"/>
      <c r="X36" s="202"/>
      <c r="Y36" s="202" t="s">
        <v>62</v>
      </c>
      <c r="Z36" s="292"/>
      <c r="AA36" s="202" t="s">
        <v>310</v>
      </c>
      <c r="AB36" s="147"/>
      <c r="AC36" s="292"/>
      <c r="AD36" s="202" t="s">
        <v>311</v>
      </c>
      <c r="AE36" s="147"/>
      <c r="AF36" s="100"/>
      <c r="AG36" s="100"/>
      <c r="AH36" s="269"/>
      <c r="AI36" s="87"/>
      <c r="AJ36" s="88" t="s">
        <v>43</v>
      </c>
      <c r="AK36" s="84"/>
      <c r="AL36" s="84"/>
      <c r="AM36" s="40"/>
      <c r="AN36" s="306"/>
    </row>
    <row r="37" spans="1:40" ht="15.75" customHeight="1">
      <c r="A37" s="402"/>
      <c r="B37" s="69"/>
      <c r="C37" s="322"/>
      <c r="D37" s="322"/>
      <c r="E37" s="323"/>
      <c r="F37" s="78"/>
      <c r="G37" s="79"/>
      <c r="H37" s="78"/>
      <c r="I37" s="75"/>
      <c r="J37" s="73"/>
      <c r="K37" s="944"/>
      <c r="L37" s="856"/>
      <c r="M37" s="857"/>
      <c r="N37" s="846" t="s">
        <v>317</v>
      </c>
      <c r="O37" s="847"/>
      <c r="P37" s="847"/>
      <c r="Q37" s="848"/>
      <c r="R37" s="284"/>
      <c r="S37" s="233" t="s">
        <v>313</v>
      </c>
      <c r="T37" s="233"/>
      <c r="U37" s="233"/>
      <c r="V37" s="233"/>
      <c r="W37" s="95" t="s">
        <v>12</v>
      </c>
      <c r="X37" s="890"/>
      <c r="Y37" s="890"/>
      <c r="Z37" s="890"/>
      <c r="AA37" s="890"/>
      <c r="AB37" s="890"/>
      <c r="AC37" s="890"/>
      <c r="AD37" s="890"/>
      <c r="AE37" s="890"/>
      <c r="AF37" s="890"/>
      <c r="AG37" s="890"/>
      <c r="AH37" s="130" t="s">
        <v>63</v>
      </c>
      <c r="AI37" s="87"/>
      <c r="AJ37" s="665"/>
      <c r="AK37" s="665"/>
      <c r="AL37" s="665"/>
      <c r="AM37" s="40"/>
      <c r="AN37" s="306"/>
    </row>
    <row r="38" spans="1:40" ht="15.75" customHeight="1">
      <c r="A38" s="402"/>
      <c r="B38" s="69"/>
      <c r="C38" s="322"/>
      <c r="D38" s="322"/>
      <c r="E38" s="323"/>
      <c r="F38" s="78"/>
      <c r="G38" s="79"/>
      <c r="H38" s="78"/>
      <c r="I38" s="75"/>
      <c r="J38" s="73"/>
      <c r="K38" s="944"/>
      <c r="L38" s="856"/>
      <c r="M38" s="857"/>
      <c r="N38" s="768" t="s">
        <v>318</v>
      </c>
      <c r="O38" s="769"/>
      <c r="P38" s="769"/>
      <c r="Q38" s="746"/>
      <c r="R38" s="77" t="s">
        <v>44</v>
      </c>
      <c r="S38" s="75" t="s">
        <v>314</v>
      </c>
      <c r="T38" s="75"/>
      <c r="U38" s="75"/>
      <c r="V38" s="182"/>
      <c r="W38" s="182"/>
      <c r="X38" s="182"/>
      <c r="Y38" s="182" t="s">
        <v>62</v>
      </c>
      <c r="Z38" s="281"/>
      <c r="AA38" s="182" t="s">
        <v>310</v>
      </c>
      <c r="AB38" s="73"/>
      <c r="AC38" s="281"/>
      <c r="AD38" s="182" t="s">
        <v>311</v>
      </c>
      <c r="AE38" s="73"/>
      <c r="AF38" s="78"/>
      <c r="AG38" s="73"/>
      <c r="AH38" s="76"/>
      <c r="AI38" s="78"/>
      <c r="AJ38" s="103"/>
      <c r="AK38" s="103"/>
      <c r="AL38" s="103"/>
      <c r="AM38" s="40"/>
      <c r="AN38" s="306"/>
    </row>
    <row r="39" spans="1:40" ht="15.75" customHeight="1">
      <c r="A39" s="402"/>
      <c r="B39" s="69"/>
      <c r="C39" s="322"/>
      <c r="D39" s="322"/>
      <c r="E39" s="323"/>
      <c r="F39" s="78"/>
      <c r="G39" s="79"/>
      <c r="H39" s="78"/>
      <c r="I39" s="75"/>
      <c r="J39" s="73"/>
      <c r="K39" s="944"/>
      <c r="L39" s="856"/>
      <c r="M39" s="857"/>
      <c r="N39" s="768" t="s">
        <v>317</v>
      </c>
      <c r="O39" s="769"/>
      <c r="P39" s="769"/>
      <c r="Q39" s="746"/>
      <c r="R39" s="77" t="s">
        <v>44</v>
      </c>
      <c r="S39" s="75" t="s">
        <v>315</v>
      </c>
      <c r="T39" s="75"/>
      <c r="U39" s="75"/>
      <c r="V39" s="75"/>
      <c r="W39" s="75"/>
      <c r="X39" s="75"/>
      <c r="Y39" s="182" t="s">
        <v>62</v>
      </c>
      <c r="Z39" s="281"/>
      <c r="AA39" s="182" t="s">
        <v>310</v>
      </c>
      <c r="AB39" s="73"/>
      <c r="AC39" s="281"/>
      <c r="AD39" s="182" t="s">
        <v>311</v>
      </c>
      <c r="AE39" s="73"/>
      <c r="AF39" s="78"/>
      <c r="AG39" s="73"/>
      <c r="AH39" s="76"/>
      <c r="AI39" s="78"/>
      <c r="AJ39" s="103"/>
      <c r="AK39" s="103"/>
      <c r="AL39" s="103"/>
      <c r="AM39" s="40"/>
      <c r="AN39" s="306"/>
    </row>
    <row r="40" spans="1:40" ht="15.75" customHeight="1">
      <c r="A40" s="402"/>
      <c r="B40" s="69"/>
      <c r="C40" s="322"/>
      <c r="D40" s="322"/>
      <c r="E40" s="323"/>
      <c r="F40" s="78"/>
      <c r="G40" s="79"/>
      <c r="H40" s="78"/>
      <c r="I40" s="75"/>
      <c r="J40" s="73"/>
      <c r="K40" s="945"/>
      <c r="L40" s="946"/>
      <c r="M40" s="947"/>
      <c r="N40" s="119"/>
      <c r="O40" s="94"/>
      <c r="P40" s="94"/>
      <c r="Q40" s="120"/>
      <c r="R40" s="181"/>
      <c r="S40" s="182" t="s">
        <v>313</v>
      </c>
      <c r="T40" s="182"/>
      <c r="U40" s="182"/>
      <c r="V40" s="182"/>
      <c r="W40" s="73" t="s">
        <v>12</v>
      </c>
      <c r="X40" s="889"/>
      <c r="Y40" s="889"/>
      <c r="Z40" s="889"/>
      <c r="AA40" s="889"/>
      <c r="AB40" s="889"/>
      <c r="AC40" s="889"/>
      <c r="AD40" s="889"/>
      <c r="AE40" s="889"/>
      <c r="AF40" s="889"/>
      <c r="AG40" s="889"/>
      <c r="AH40" s="79" t="s">
        <v>63</v>
      </c>
      <c r="AI40" s="78"/>
      <c r="AJ40" s="103"/>
      <c r="AK40" s="103"/>
      <c r="AL40" s="103"/>
      <c r="AM40" s="40"/>
      <c r="AN40" s="306"/>
    </row>
    <row r="41" spans="1:40" ht="15.75" customHeight="1" thickBot="1">
      <c r="A41" s="402"/>
      <c r="B41" s="166"/>
      <c r="C41" s="167"/>
      <c r="D41" s="167"/>
      <c r="E41" s="236"/>
      <c r="F41" s="167"/>
      <c r="G41" s="59"/>
      <c r="H41" s="58"/>
      <c r="I41" s="59"/>
      <c r="J41" s="60"/>
      <c r="K41" s="727" t="s">
        <v>307</v>
      </c>
      <c r="L41" s="728"/>
      <c r="M41" s="728"/>
      <c r="N41" s="908" t="s">
        <v>258</v>
      </c>
      <c r="O41" s="909"/>
      <c r="P41" s="909"/>
      <c r="Q41" s="910"/>
      <c r="R41" s="276"/>
      <c r="S41" s="277" t="s">
        <v>478</v>
      </c>
      <c r="T41" s="316"/>
      <c r="U41" s="316"/>
      <c r="V41" s="316"/>
      <c r="W41" s="316"/>
      <c r="X41" s="316"/>
      <c r="Y41" s="316"/>
      <c r="Z41" s="316"/>
      <c r="AA41" s="316"/>
      <c r="AB41" s="316"/>
      <c r="AC41" s="316"/>
      <c r="AD41" s="317"/>
      <c r="AE41" s="317"/>
      <c r="AF41" s="318"/>
      <c r="AG41" s="318"/>
      <c r="AH41" s="319"/>
      <c r="AI41" s="173"/>
      <c r="AJ41" s="173"/>
      <c r="AK41" s="173"/>
      <c r="AL41" s="173"/>
      <c r="AM41" s="320"/>
      <c r="AN41" s="321"/>
    </row>
    <row r="42" spans="1:42" ht="15.75" customHeight="1">
      <c r="A42" s="402"/>
      <c r="B42" s="285" t="s">
        <v>469</v>
      </c>
      <c r="C42" s="84"/>
      <c r="D42" s="84"/>
      <c r="E42" s="86"/>
      <c r="F42" s="84" t="s">
        <v>57</v>
      </c>
      <c r="G42" s="73"/>
      <c r="H42" s="89"/>
      <c r="I42" s="73"/>
      <c r="J42" s="76"/>
      <c r="K42" s="891" t="s">
        <v>476</v>
      </c>
      <c r="L42" s="892"/>
      <c r="M42" s="892"/>
      <c r="N42" s="892"/>
      <c r="O42" s="892"/>
      <c r="P42" s="892"/>
      <c r="Q42" s="893"/>
      <c r="R42" s="659"/>
      <c r="S42" s="61" t="s">
        <v>735</v>
      </c>
      <c r="T42" s="62"/>
      <c r="U42" s="61"/>
      <c r="V42" s="61"/>
      <c r="W42" s="61"/>
      <c r="X42" s="61"/>
      <c r="Y42" s="61"/>
      <c r="Z42" s="75"/>
      <c r="AA42" s="78"/>
      <c r="AB42" s="75"/>
      <c r="AC42" s="61"/>
      <c r="AD42" s="62"/>
      <c r="AE42" s="61"/>
      <c r="AF42" s="61"/>
      <c r="AG42" s="61"/>
      <c r="AH42" s="250"/>
      <c r="AI42" s="87"/>
      <c r="AJ42" s="84" t="s">
        <v>64</v>
      </c>
      <c r="AK42" s="84"/>
      <c r="AL42" s="84"/>
      <c r="AM42" s="3"/>
      <c r="AN42" s="20" t="s">
        <v>688</v>
      </c>
      <c r="AO42" s="1"/>
      <c r="AP42" s="1"/>
    </row>
    <row r="43" spans="1:40" ht="15.75" customHeight="1">
      <c r="A43" s="402"/>
      <c r="B43" s="800" t="s">
        <v>470</v>
      </c>
      <c r="C43" s="801"/>
      <c r="D43" s="801"/>
      <c r="E43" s="802"/>
      <c r="F43" s="281"/>
      <c r="G43" s="73">
        <v>5</v>
      </c>
      <c r="H43" s="181"/>
      <c r="I43" s="75" t="s">
        <v>689</v>
      </c>
      <c r="J43" s="76"/>
      <c r="K43" s="914"/>
      <c r="L43" s="872"/>
      <c r="M43" s="872"/>
      <c r="N43" s="872"/>
      <c r="O43" s="872"/>
      <c r="P43" s="872"/>
      <c r="Q43" s="915"/>
      <c r="R43" s="660"/>
      <c r="S43" s="336" t="s">
        <v>690</v>
      </c>
      <c r="T43" s="336"/>
      <c r="U43" s="336"/>
      <c r="V43" s="336" t="s">
        <v>736</v>
      </c>
      <c r="W43" s="336"/>
      <c r="X43" s="336"/>
      <c r="Y43" s="416"/>
      <c r="Z43" s="335"/>
      <c r="AA43" s="335"/>
      <c r="AB43" s="416"/>
      <c r="AC43" s="336"/>
      <c r="AD43" s="416"/>
      <c r="AE43" s="416"/>
      <c r="AF43" s="336"/>
      <c r="AG43" s="336"/>
      <c r="AH43" s="197"/>
      <c r="AI43" s="87"/>
      <c r="AJ43" s="88" t="s">
        <v>43</v>
      </c>
      <c r="AK43" s="84"/>
      <c r="AL43" s="84"/>
      <c r="AM43" s="40"/>
      <c r="AN43" s="306"/>
    </row>
    <row r="44" spans="1:40" ht="15.75" customHeight="1">
      <c r="A44" s="402"/>
      <c r="B44" s="769" t="s">
        <v>732</v>
      </c>
      <c r="C44" s="769"/>
      <c r="D44" s="769"/>
      <c r="E44" s="746"/>
      <c r="F44" s="281"/>
      <c r="G44" s="73">
        <v>4</v>
      </c>
      <c r="H44" s="181"/>
      <c r="I44" s="75" t="s">
        <v>691</v>
      </c>
      <c r="J44" s="76"/>
      <c r="K44" s="914"/>
      <c r="L44" s="872"/>
      <c r="M44" s="872"/>
      <c r="N44" s="872"/>
      <c r="O44" s="872"/>
      <c r="P44" s="872"/>
      <c r="Q44" s="915"/>
      <c r="R44" s="964" t="s">
        <v>692</v>
      </c>
      <c r="S44" s="965"/>
      <c r="T44" s="965"/>
      <c r="U44" s="965"/>
      <c r="V44" s="326"/>
      <c r="W44" s="75" t="s">
        <v>735</v>
      </c>
      <c r="X44" s="75"/>
      <c r="Y44" s="75"/>
      <c r="Z44" s="75"/>
      <c r="AA44" s="75"/>
      <c r="AB44" s="75"/>
      <c r="AC44" s="75"/>
      <c r="AD44" s="75"/>
      <c r="AE44" s="75"/>
      <c r="AF44" s="75"/>
      <c r="AG44" s="75"/>
      <c r="AH44" s="204"/>
      <c r="AI44" s="87"/>
      <c r="AJ44" s="665"/>
      <c r="AK44" s="665"/>
      <c r="AL44" s="665"/>
      <c r="AM44" s="40"/>
      <c r="AN44" s="306"/>
    </row>
    <row r="45" spans="1:40" ht="15.75" customHeight="1">
      <c r="A45" s="402"/>
      <c r="B45" s="268" t="s">
        <v>62</v>
      </c>
      <c r="C45" s="658"/>
      <c r="D45" s="674" t="s">
        <v>37</v>
      </c>
      <c r="E45" s="782"/>
      <c r="F45" s="281"/>
      <c r="G45" s="73">
        <v>1</v>
      </c>
      <c r="H45" s="181"/>
      <c r="I45" s="75" t="s">
        <v>693</v>
      </c>
      <c r="J45" s="76"/>
      <c r="K45" s="894"/>
      <c r="L45" s="895"/>
      <c r="M45" s="895"/>
      <c r="N45" s="895"/>
      <c r="O45" s="895"/>
      <c r="P45" s="895"/>
      <c r="Q45" s="896"/>
      <c r="R45" s="966"/>
      <c r="S45" s="967"/>
      <c r="T45" s="967"/>
      <c r="U45" s="967"/>
      <c r="V45" s="326"/>
      <c r="W45" s="88" t="s">
        <v>690</v>
      </c>
      <c r="X45" s="88"/>
      <c r="Y45" s="75"/>
      <c r="Z45" s="78"/>
      <c r="AA45" s="75"/>
      <c r="AB45" s="78"/>
      <c r="AC45" s="75"/>
      <c r="AD45" s="78"/>
      <c r="AE45" s="75"/>
      <c r="AF45" s="75"/>
      <c r="AG45" s="78"/>
      <c r="AH45" s="79"/>
      <c r="AI45" s="23"/>
      <c r="AJ45" s="23"/>
      <c r="AK45" s="23"/>
      <c r="AL45" s="23"/>
      <c r="AM45" s="40"/>
      <c r="AN45" s="306"/>
    </row>
    <row r="46" spans="1:40" ht="15.75" customHeight="1">
      <c r="A46" s="402"/>
      <c r="E46" s="41"/>
      <c r="H46" s="181"/>
      <c r="I46" s="75" t="s">
        <v>694</v>
      </c>
      <c r="J46" s="76"/>
      <c r="K46" s="968" t="s">
        <v>695</v>
      </c>
      <c r="L46" s="867"/>
      <c r="M46" s="867"/>
      <c r="N46" s="867"/>
      <c r="O46" s="867"/>
      <c r="P46" s="867"/>
      <c r="Q46" s="969"/>
      <c r="R46" s="312"/>
      <c r="S46" s="100" t="s">
        <v>696</v>
      </c>
      <c r="T46" s="100"/>
      <c r="U46" s="100"/>
      <c r="V46" s="100"/>
      <c r="W46" s="100"/>
      <c r="X46" s="100"/>
      <c r="Y46" s="100"/>
      <c r="Z46" s="100"/>
      <c r="AA46" s="100"/>
      <c r="AB46" s="100"/>
      <c r="AC46" s="100"/>
      <c r="AD46" s="100"/>
      <c r="AE46" s="100"/>
      <c r="AF46" s="100"/>
      <c r="AG46" s="100"/>
      <c r="AH46" s="101"/>
      <c r="AI46" s="23"/>
      <c r="AJ46" s="23"/>
      <c r="AK46" s="23"/>
      <c r="AL46" s="23"/>
      <c r="AM46" s="40"/>
      <c r="AN46" s="306"/>
    </row>
    <row r="47" spans="1:40" ht="15.75" customHeight="1">
      <c r="A47" s="402"/>
      <c r="B47" s="325" t="b">
        <v>1</v>
      </c>
      <c r="C47" s="84"/>
      <c r="D47" s="23"/>
      <c r="E47" s="314" t="s">
        <v>475</v>
      </c>
      <c r="F47" s="78"/>
      <c r="G47" s="79"/>
      <c r="H47" s="78"/>
      <c r="I47" s="75"/>
      <c r="J47" s="73"/>
      <c r="K47" s="970"/>
      <c r="L47" s="971"/>
      <c r="M47" s="971"/>
      <c r="N47" s="971"/>
      <c r="O47" s="971"/>
      <c r="P47" s="971"/>
      <c r="Q47" s="972"/>
      <c r="R47" s="291"/>
      <c r="S47" s="88" t="s">
        <v>697</v>
      </c>
      <c r="T47" s="88"/>
      <c r="U47" s="286"/>
      <c r="V47" s="78" t="s">
        <v>698</v>
      </c>
      <c r="W47" s="75"/>
      <c r="X47" s="75"/>
      <c r="Y47" s="75"/>
      <c r="Z47" s="78"/>
      <c r="AA47" s="75"/>
      <c r="AB47" s="78"/>
      <c r="AC47" s="75"/>
      <c r="AD47" s="78"/>
      <c r="AE47" s="75"/>
      <c r="AF47" s="75"/>
      <c r="AG47" s="78"/>
      <c r="AH47" s="79"/>
      <c r="AI47" s="77"/>
      <c r="AJ47" s="103"/>
      <c r="AK47" s="103"/>
      <c r="AL47" s="103"/>
      <c r="AM47" s="40"/>
      <c r="AN47" s="306"/>
    </row>
    <row r="48" spans="1:40" ht="15.75" customHeight="1">
      <c r="A48" s="402"/>
      <c r="B48" s="661"/>
      <c r="C48" s="84"/>
      <c r="D48" s="23"/>
      <c r="E48" s="314"/>
      <c r="F48" s="78"/>
      <c r="G48" s="79"/>
      <c r="H48" s="78"/>
      <c r="I48" s="75"/>
      <c r="J48" s="73"/>
      <c r="K48" s="951" t="s">
        <v>699</v>
      </c>
      <c r="L48" s="952"/>
      <c r="M48" s="952"/>
      <c r="N48" s="952"/>
      <c r="O48" s="952"/>
      <c r="P48" s="952"/>
      <c r="Q48" s="953"/>
      <c r="R48" s="324"/>
      <c r="S48" s="273" t="s">
        <v>700</v>
      </c>
      <c r="T48" s="273"/>
      <c r="U48" s="273"/>
      <c r="V48" s="273"/>
      <c r="W48" s="273"/>
      <c r="X48" s="273"/>
      <c r="Y48" s="273"/>
      <c r="Z48" s="273"/>
      <c r="AA48" s="273"/>
      <c r="AB48" s="273"/>
      <c r="AC48" s="273"/>
      <c r="AD48" s="287"/>
      <c r="AE48" s="273"/>
      <c r="AF48" s="273"/>
      <c r="AG48" s="288"/>
      <c r="AH48" s="289"/>
      <c r="AI48" s="77"/>
      <c r="AJ48" s="103"/>
      <c r="AK48" s="103"/>
      <c r="AL48" s="103"/>
      <c r="AM48" s="40"/>
      <c r="AN48" s="306"/>
    </row>
    <row r="49" spans="1:40" ht="15.75" customHeight="1">
      <c r="A49" s="402"/>
      <c r="B49" s="661"/>
      <c r="C49" s="84"/>
      <c r="D49" s="23"/>
      <c r="E49" s="314"/>
      <c r="F49" s="78"/>
      <c r="G49" s="79"/>
      <c r="H49" s="78"/>
      <c r="I49" s="75"/>
      <c r="J49" s="73"/>
      <c r="K49" s="951" t="s">
        <v>701</v>
      </c>
      <c r="L49" s="952"/>
      <c r="M49" s="952"/>
      <c r="N49" s="952"/>
      <c r="O49" s="952"/>
      <c r="P49" s="952"/>
      <c r="Q49" s="953"/>
      <c r="R49" s="309"/>
      <c r="S49" s="128" t="s">
        <v>702</v>
      </c>
      <c r="T49" s="129"/>
      <c r="U49" s="290"/>
      <c r="V49" s="129"/>
      <c r="W49" s="128"/>
      <c r="X49" s="128"/>
      <c r="Y49" s="128"/>
      <c r="Z49" s="129"/>
      <c r="AA49" s="128"/>
      <c r="AB49" s="129"/>
      <c r="AC49" s="128"/>
      <c r="AD49" s="129"/>
      <c r="AE49" s="128"/>
      <c r="AF49" s="128"/>
      <c r="AG49" s="129"/>
      <c r="AH49" s="130"/>
      <c r="AI49" s="77"/>
      <c r="AJ49" s="103"/>
      <c r="AK49" s="103"/>
      <c r="AL49" s="103"/>
      <c r="AM49" s="40"/>
      <c r="AN49" s="306"/>
    </row>
    <row r="50" spans="1:40" ht="15.75" customHeight="1">
      <c r="A50" s="402"/>
      <c r="B50" s="179"/>
      <c r="C50" s="655"/>
      <c r="D50" s="655"/>
      <c r="E50" s="656"/>
      <c r="F50" s="78"/>
      <c r="G50" s="79"/>
      <c r="H50" s="78"/>
      <c r="I50" s="75"/>
      <c r="J50" s="73"/>
      <c r="K50" s="954" t="s">
        <v>703</v>
      </c>
      <c r="L50" s="955"/>
      <c r="M50" s="955"/>
      <c r="N50" s="955"/>
      <c r="O50" s="955"/>
      <c r="P50" s="955"/>
      <c r="Q50" s="956"/>
      <c r="R50" s="295"/>
      <c r="S50" s="287" t="s">
        <v>704</v>
      </c>
      <c r="T50" s="973"/>
      <c r="U50" s="973"/>
      <c r="V50" s="973"/>
      <c r="W50" s="973"/>
      <c r="X50" s="973"/>
      <c r="Y50" s="973"/>
      <c r="Z50" s="973"/>
      <c r="AA50" s="973"/>
      <c r="AB50" s="973"/>
      <c r="AC50" s="973"/>
      <c r="AD50" s="973"/>
      <c r="AE50" s="973"/>
      <c r="AF50" s="973"/>
      <c r="AG50" s="287" t="s">
        <v>705</v>
      </c>
      <c r="AH50" s="289"/>
      <c r="AI50" s="77"/>
      <c r="AJ50" s="103"/>
      <c r="AK50" s="103"/>
      <c r="AL50" s="103"/>
      <c r="AM50" s="40"/>
      <c r="AN50" s="306"/>
    </row>
    <row r="51" spans="1:40" ht="15.75" customHeight="1">
      <c r="A51" s="402"/>
      <c r="B51" s="179"/>
      <c r="C51" s="655"/>
      <c r="D51" s="655"/>
      <c r="E51" s="656"/>
      <c r="F51" s="78"/>
      <c r="G51" s="79"/>
      <c r="H51" s="78"/>
      <c r="I51" s="75"/>
      <c r="J51" s="73"/>
      <c r="K51" s="954" t="s">
        <v>706</v>
      </c>
      <c r="L51" s="955"/>
      <c r="M51" s="955"/>
      <c r="N51" s="955"/>
      <c r="O51" s="955"/>
      <c r="P51" s="955"/>
      <c r="Q51" s="956"/>
      <c r="R51" s="295"/>
      <c r="S51" s="287" t="s">
        <v>707</v>
      </c>
      <c r="T51" s="973"/>
      <c r="U51" s="973"/>
      <c r="V51" s="973"/>
      <c r="W51" s="973"/>
      <c r="X51" s="973"/>
      <c r="Y51" s="973"/>
      <c r="Z51" s="973"/>
      <c r="AA51" s="973"/>
      <c r="AB51" s="973"/>
      <c r="AC51" s="973"/>
      <c r="AD51" s="973"/>
      <c r="AE51" s="973"/>
      <c r="AF51" s="973"/>
      <c r="AG51" s="287" t="s">
        <v>63</v>
      </c>
      <c r="AH51" s="289"/>
      <c r="AI51" s="77"/>
      <c r="AJ51" s="103"/>
      <c r="AK51" s="103"/>
      <c r="AL51" s="104"/>
      <c r="AM51" s="40"/>
      <c r="AN51" s="306"/>
    </row>
    <row r="52" spans="1:40" ht="15.75" customHeight="1">
      <c r="A52" s="402"/>
      <c r="B52" s="70"/>
      <c r="C52" s="655"/>
      <c r="D52" s="655"/>
      <c r="E52" s="656"/>
      <c r="F52" s="78"/>
      <c r="G52" s="79"/>
      <c r="H52" s="78"/>
      <c r="I52" s="75"/>
      <c r="J52" s="73"/>
      <c r="K52" s="954" t="s">
        <v>708</v>
      </c>
      <c r="L52" s="955"/>
      <c r="M52" s="955"/>
      <c r="N52" s="955"/>
      <c r="O52" s="955"/>
      <c r="P52" s="955"/>
      <c r="Q52" s="956"/>
      <c r="R52" s="295"/>
      <c r="S52" s="287" t="s">
        <v>62</v>
      </c>
      <c r="T52" s="973"/>
      <c r="U52" s="973"/>
      <c r="V52" s="973"/>
      <c r="W52" s="973"/>
      <c r="X52" s="973"/>
      <c r="Y52" s="973"/>
      <c r="Z52" s="973"/>
      <c r="AA52" s="973"/>
      <c r="AB52" s="973"/>
      <c r="AC52" s="973"/>
      <c r="AD52" s="973"/>
      <c r="AE52" s="973"/>
      <c r="AF52" s="973"/>
      <c r="AG52" s="287" t="s">
        <v>63</v>
      </c>
      <c r="AH52" s="289"/>
      <c r="AI52" s="77"/>
      <c r="AJ52" s="88"/>
      <c r="AK52" s="88"/>
      <c r="AL52" s="88"/>
      <c r="AM52" s="40"/>
      <c r="AN52" s="306"/>
    </row>
    <row r="53" spans="1:40" ht="15.75" customHeight="1">
      <c r="A53" s="402"/>
      <c r="B53" s="70"/>
      <c r="C53" s="655"/>
      <c r="D53" s="655"/>
      <c r="E53" s="656"/>
      <c r="F53" s="78"/>
      <c r="G53" s="79"/>
      <c r="H53" s="77"/>
      <c r="I53" s="75"/>
      <c r="J53" s="76"/>
      <c r="K53" s="968" t="s">
        <v>709</v>
      </c>
      <c r="L53" s="867"/>
      <c r="M53" s="867"/>
      <c r="N53" s="867"/>
      <c r="O53" s="867"/>
      <c r="P53" s="867"/>
      <c r="Q53" s="969"/>
      <c r="R53" s="291" t="s">
        <v>710</v>
      </c>
      <c r="S53" s="78"/>
      <c r="T53" s="78"/>
      <c r="U53" s="286"/>
      <c r="V53" s="78" t="s">
        <v>62</v>
      </c>
      <c r="W53" s="979"/>
      <c r="X53" s="979"/>
      <c r="Y53" s="979"/>
      <c r="Z53" s="979"/>
      <c r="AA53" s="979"/>
      <c r="AB53" s="979"/>
      <c r="AC53" s="979"/>
      <c r="AD53" s="979"/>
      <c r="AE53" s="979"/>
      <c r="AF53" s="979"/>
      <c r="AG53" s="78" t="s">
        <v>711</v>
      </c>
      <c r="AH53" s="79"/>
      <c r="AI53" s="77"/>
      <c r="AJ53" s="103"/>
      <c r="AK53" s="103"/>
      <c r="AL53" s="103"/>
      <c r="AM53" s="40"/>
      <c r="AN53" s="306"/>
    </row>
    <row r="54" spans="1:40" ht="15.75" customHeight="1">
      <c r="A54" s="402"/>
      <c r="B54" s="70"/>
      <c r="C54" s="655"/>
      <c r="D54" s="655"/>
      <c r="E54" s="656"/>
      <c r="F54" s="78"/>
      <c r="G54" s="79"/>
      <c r="H54" s="78"/>
      <c r="I54" s="75"/>
      <c r="J54" s="73"/>
      <c r="K54" s="977"/>
      <c r="L54" s="868"/>
      <c r="M54" s="868"/>
      <c r="N54" s="868"/>
      <c r="O54" s="868"/>
      <c r="P54" s="868"/>
      <c r="Q54" s="978"/>
      <c r="R54" s="291" t="s">
        <v>471</v>
      </c>
      <c r="S54" s="78"/>
      <c r="T54" s="78"/>
      <c r="U54" s="286"/>
      <c r="V54" s="78"/>
      <c r="W54" s="326"/>
      <c r="X54" s="75" t="s">
        <v>712</v>
      </c>
      <c r="Y54" s="75"/>
      <c r="Z54" s="75"/>
      <c r="AA54" s="75"/>
      <c r="AB54" s="78"/>
      <c r="AC54" s="326"/>
      <c r="AD54" s="75" t="s">
        <v>713</v>
      </c>
      <c r="AE54" s="75"/>
      <c r="AF54" s="75"/>
      <c r="AG54" s="78"/>
      <c r="AH54" s="79"/>
      <c r="AI54" s="77"/>
      <c r="AJ54" s="103"/>
      <c r="AK54" s="103"/>
      <c r="AL54" s="103"/>
      <c r="AM54" s="40"/>
      <c r="AN54" s="306"/>
    </row>
    <row r="55" spans="1:40" ht="15.75" customHeight="1">
      <c r="A55" s="402"/>
      <c r="B55" s="70"/>
      <c r="C55" s="655"/>
      <c r="D55" s="655"/>
      <c r="E55" s="656"/>
      <c r="F55" s="78"/>
      <c r="G55" s="79"/>
      <c r="H55" s="78"/>
      <c r="I55" s="75"/>
      <c r="J55" s="73"/>
      <c r="K55" s="977"/>
      <c r="L55" s="868"/>
      <c r="M55" s="868"/>
      <c r="N55" s="868"/>
      <c r="O55" s="868"/>
      <c r="P55" s="868"/>
      <c r="Q55" s="978"/>
      <c r="R55" s="291" t="s">
        <v>714</v>
      </c>
      <c r="S55" s="78"/>
      <c r="T55" s="78"/>
      <c r="U55" s="286"/>
      <c r="V55" s="78"/>
      <c r="W55" s="326"/>
      <c r="X55" s="75" t="s">
        <v>715</v>
      </c>
      <c r="Y55" s="75"/>
      <c r="Z55" s="75"/>
      <c r="AA55" s="75"/>
      <c r="AB55" s="78"/>
      <c r="AC55" s="75"/>
      <c r="AD55" s="78"/>
      <c r="AE55" s="75"/>
      <c r="AF55" s="75"/>
      <c r="AG55" s="78"/>
      <c r="AH55" s="79"/>
      <c r="AI55" s="77"/>
      <c r="AJ55" s="103"/>
      <c r="AK55" s="103"/>
      <c r="AL55" s="103"/>
      <c r="AM55" s="40"/>
      <c r="AN55" s="306"/>
    </row>
    <row r="56" spans="1:40" ht="15.75" customHeight="1">
      <c r="A56" s="402"/>
      <c r="B56" s="70"/>
      <c r="C56" s="655"/>
      <c r="D56" s="655"/>
      <c r="E56" s="656"/>
      <c r="F56" s="77"/>
      <c r="G56" s="79"/>
      <c r="H56" s="77"/>
      <c r="I56" s="75"/>
      <c r="J56" s="76"/>
      <c r="K56" s="977"/>
      <c r="L56" s="868"/>
      <c r="M56" s="868"/>
      <c r="N56" s="868"/>
      <c r="O56" s="868"/>
      <c r="P56" s="868"/>
      <c r="Q56" s="978"/>
      <c r="R56" s="291" t="s">
        <v>716</v>
      </c>
      <c r="S56" s="78"/>
      <c r="T56" s="78"/>
      <c r="U56" s="286"/>
      <c r="V56" s="78"/>
      <c r="W56" s="326"/>
      <c r="X56" s="75" t="s">
        <v>717</v>
      </c>
      <c r="Y56" s="75"/>
      <c r="Z56" s="75"/>
      <c r="AA56" s="75"/>
      <c r="AB56" s="78"/>
      <c r="AC56" s="75"/>
      <c r="AD56" s="78"/>
      <c r="AE56" s="75"/>
      <c r="AF56" s="75"/>
      <c r="AG56" s="78"/>
      <c r="AH56" s="79"/>
      <c r="AI56" s="77"/>
      <c r="AJ56" s="103"/>
      <c r="AK56" s="103"/>
      <c r="AL56" s="103"/>
      <c r="AM56" s="40"/>
      <c r="AN56" s="306"/>
    </row>
    <row r="57" spans="1:40" ht="15.75" customHeight="1">
      <c r="A57" s="402"/>
      <c r="B57" s="70"/>
      <c r="C57" s="655"/>
      <c r="D57" s="655"/>
      <c r="E57" s="656"/>
      <c r="F57" s="78"/>
      <c r="G57" s="79"/>
      <c r="H57" s="78"/>
      <c r="I57" s="75"/>
      <c r="J57" s="73"/>
      <c r="K57" s="970"/>
      <c r="L57" s="971"/>
      <c r="M57" s="971"/>
      <c r="N57" s="971"/>
      <c r="O57" s="971"/>
      <c r="P57" s="971"/>
      <c r="Q57" s="972"/>
      <c r="R57" s="293" t="s">
        <v>718</v>
      </c>
      <c r="S57" s="129"/>
      <c r="T57" s="129"/>
      <c r="U57" s="290"/>
      <c r="V57" s="129"/>
      <c r="W57" s="326"/>
      <c r="X57" s="128" t="s">
        <v>719</v>
      </c>
      <c r="Y57" s="128"/>
      <c r="Z57" s="128"/>
      <c r="AA57" s="128"/>
      <c r="AB57" s="129"/>
      <c r="AC57" s="128"/>
      <c r="AD57" s="129"/>
      <c r="AE57" s="128"/>
      <c r="AF57" s="128"/>
      <c r="AG57" s="129"/>
      <c r="AH57" s="130"/>
      <c r="AI57" s="78"/>
      <c r="AJ57" s="103"/>
      <c r="AK57" s="103"/>
      <c r="AL57" s="103"/>
      <c r="AM57" s="40"/>
      <c r="AN57" s="306"/>
    </row>
    <row r="58" spans="1:40" ht="15.75" customHeight="1">
      <c r="A58" s="402"/>
      <c r="B58" s="70"/>
      <c r="C58" s="655"/>
      <c r="D58" s="655"/>
      <c r="E58" s="656"/>
      <c r="F58" s="78"/>
      <c r="G58" s="79"/>
      <c r="H58" s="78"/>
      <c r="I58" s="75"/>
      <c r="J58" s="73"/>
      <c r="K58" s="968" t="s">
        <v>720</v>
      </c>
      <c r="L58" s="867"/>
      <c r="M58" s="867"/>
      <c r="N58" s="867"/>
      <c r="O58" s="867"/>
      <c r="P58" s="867"/>
      <c r="Q58" s="969"/>
      <c r="R58" s="291" t="s">
        <v>721</v>
      </c>
      <c r="S58" s="78"/>
      <c r="T58" s="78"/>
      <c r="U58" s="286" t="s">
        <v>62</v>
      </c>
      <c r="V58" s="657"/>
      <c r="W58" s="657"/>
      <c r="X58" s="657"/>
      <c r="Y58" s="657"/>
      <c r="Z58" s="657"/>
      <c r="AA58" s="657"/>
      <c r="AB58" s="657"/>
      <c r="AC58" s="657"/>
      <c r="AD58" s="657"/>
      <c r="AE58" s="657"/>
      <c r="AF58" s="657"/>
      <c r="AG58" s="78" t="s">
        <v>722</v>
      </c>
      <c r="AH58" s="79"/>
      <c r="AI58" s="78"/>
      <c r="AJ58" s="103"/>
      <c r="AK58" s="103"/>
      <c r="AL58" s="103"/>
      <c r="AM58" s="40"/>
      <c r="AN58" s="306"/>
    </row>
    <row r="59" spans="1:40" ht="15.75" customHeight="1">
      <c r="A59" s="402"/>
      <c r="B59" s="70"/>
      <c r="C59" s="655"/>
      <c r="D59" s="655"/>
      <c r="E59" s="656"/>
      <c r="F59" s="78"/>
      <c r="G59" s="79"/>
      <c r="H59" s="78"/>
      <c r="I59" s="75"/>
      <c r="J59" s="73"/>
      <c r="K59" s="977"/>
      <c r="L59" s="868"/>
      <c r="M59" s="868"/>
      <c r="N59" s="868"/>
      <c r="O59" s="868"/>
      <c r="P59" s="868"/>
      <c r="Q59" s="978"/>
      <c r="R59" s="291" t="s">
        <v>723</v>
      </c>
      <c r="S59" s="78"/>
      <c r="T59" s="78"/>
      <c r="U59" s="286" t="s">
        <v>724</v>
      </c>
      <c r="V59" s="281"/>
      <c r="W59" s="281"/>
      <c r="X59" s="281"/>
      <c r="Y59" s="281"/>
      <c r="Z59" s="281"/>
      <c r="AA59" s="281"/>
      <c r="AB59" s="281"/>
      <c r="AC59" s="281"/>
      <c r="AD59" s="281"/>
      <c r="AE59" s="281"/>
      <c r="AF59" s="281"/>
      <c r="AG59" s="78" t="s">
        <v>722</v>
      </c>
      <c r="AH59" s="79"/>
      <c r="AI59" s="78"/>
      <c r="AJ59" s="103"/>
      <c r="AK59" s="103"/>
      <c r="AL59" s="103"/>
      <c r="AM59" s="40"/>
      <c r="AN59" s="306"/>
    </row>
    <row r="60" spans="1:40" ht="15.75" customHeight="1">
      <c r="A60" s="402"/>
      <c r="B60" s="70"/>
      <c r="C60" s="655"/>
      <c r="D60" s="655"/>
      <c r="E60" s="656"/>
      <c r="F60" s="78"/>
      <c r="G60" s="79"/>
      <c r="H60" s="78"/>
      <c r="I60" s="75"/>
      <c r="J60" s="73"/>
      <c r="K60" s="970"/>
      <c r="L60" s="971"/>
      <c r="M60" s="971"/>
      <c r="N60" s="971"/>
      <c r="O60" s="971"/>
      <c r="P60" s="971"/>
      <c r="Q60" s="972"/>
      <c r="R60" s="293" t="s">
        <v>725</v>
      </c>
      <c r="S60" s="129"/>
      <c r="T60" s="129"/>
      <c r="U60" s="290" t="s">
        <v>62</v>
      </c>
      <c r="V60" s="294"/>
      <c r="W60" s="294"/>
      <c r="X60" s="294"/>
      <c r="Y60" s="294"/>
      <c r="Z60" s="294"/>
      <c r="AA60" s="294"/>
      <c r="AB60" s="294"/>
      <c r="AC60" s="294"/>
      <c r="AD60" s="294"/>
      <c r="AE60" s="294"/>
      <c r="AF60" s="294"/>
      <c r="AG60" s="129" t="s">
        <v>722</v>
      </c>
      <c r="AH60" s="130"/>
      <c r="AI60" s="78"/>
      <c r="AJ60" s="103"/>
      <c r="AK60" s="103"/>
      <c r="AL60" s="103"/>
      <c r="AM60" s="40"/>
      <c r="AN60" s="306"/>
    </row>
    <row r="61" spans="1:40" ht="15.75" customHeight="1">
      <c r="A61" s="402"/>
      <c r="B61" s="70"/>
      <c r="C61" s="655"/>
      <c r="D61" s="655"/>
      <c r="E61" s="656"/>
      <c r="F61" s="78"/>
      <c r="G61" s="79"/>
      <c r="H61" s="78"/>
      <c r="I61" s="75"/>
      <c r="J61" s="73"/>
      <c r="K61" s="954" t="s">
        <v>726</v>
      </c>
      <c r="L61" s="955"/>
      <c r="M61" s="955"/>
      <c r="N61" s="955"/>
      <c r="O61" s="955"/>
      <c r="P61" s="955"/>
      <c r="Q61" s="956"/>
      <c r="R61" s="295" t="s">
        <v>727</v>
      </c>
      <c r="S61" s="287"/>
      <c r="T61" s="287"/>
      <c r="U61" s="296"/>
      <c r="V61" s="287"/>
      <c r="W61" s="273"/>
      <c r="X61" s="273"/>
      <c r="Y61" s="273"/>
      <c r="Z61" s="662"/>
      <c r="AA61" s="273" t="s">
        <v>728</v>
      </c>
      <c r="AB61" s="287"/>
      <c r="AC61" s="662"/>
      <c r="AD61" s="273" t="s">
        <v>729</v>
      </c>
      <c r="AE61" s="273"/>
      <c r="AF61" s="273"/>
      <c r="AG61" s="287"/>
      <c r="AH61" s="289"/>
      <c r="AI61" s="78"/>
      <c r="AJ61" s="103"/>
      <c r="AK61" s="103"/>
      <c r="AL61" s="103"/>
      <c r="AM61" s="40"/>
      <c r="AN61" s="306"/>
    </row>
    <row r="62" spans="1:40" ht="15.75" customHeight="1" thickBot="1">
      <c r="A62" s="440"/>
      <c r="B62" s="55"/>
      <c r="C62" s="327"/>
      <c r="D62" s="327"/>
      <c r="E62" s="328"/>
      <c r="F62" s="262"/>
      <c r="G62" s="263"/>
      <c r="H62" s="262"/>
      <c r="I62" s="261"/>
      <c r="J62" s="59"/>
      <c r="K62" s="974" t="s">
        <v>730</v>
      </c>
      <c r="L62" s="975"/>
      <c r="M62" s="975"/>
      <c r="N62" s="975"/>
      <c r="O62" s="975"/>
      <c r="P62" s="975"/>
      <c r="Q62" s="976"/>
      <c r="R62" s="297" t="s">
        <v>731</v>
      </c>
      <c r="S62" s="298"/>
      <c r="T62" s="298"/>
      <c r="U62" s="299"/>
      <c r="V62" s="298"/>
      <c r="W62" s="300"/>
      <c r="X62" s="300"/>
      <c r="Y62" s="300"/>
      <c r="Z62" s="300"/>
      <c r="AA62" s="300"/>
      <c r="AB62" s="663"/>
      <c r="AC62" s="300" t="s">
        <v>728</v>
      </c>
      <c r="AD62" s="298"/>
      <c r="AE62" s="663"/>
      <c r="AF62" s="300" t="s">
        <v>729</v>
      </c>
      <c r="AG62" s="298"/>
      <c r="AH62" s="301"/>
      <c r="AI62" s="262"/>
      <c r="AJ62" s="302"/>
      <c r="AK62" s="302"/>
      <c r="AL62" s="303"/>
      <c r="AM62" s="320"/>
      <c r="AN62" s="321"/>
    </row>
    <row r="63" ht="15.75" customHeight="1">
      <c r="B63" s="304" t="s">
        <v>496</v>
      </c>
    </row>
    <row r="64" spans="2:13" ht="15.75" customHeight="1">
      <c r="B64" s="304" t="s">
        <v>489</v>
      </c>
      <c r="M64" s="304" t="s">
        <v>502</v>
      </c>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sheetData>
  <sheetProtection/>
  <mergeCells count="128">
    <mergeCell ref="K62:Q62"/>
    <mergeCell ref="K52:Q52"/>
    <mergeCell ref="T52:AF52"/>
    <mergeCell ref="K53:Q57"/>
    <mergeCell ref="W53:AF53"/>
    <mergeCell ref="K58:Q60"/>
    <mergeCell ref="K61:Q61"/>
    <mergeCell ref="R44:U45"/>
    <mergeCell ref="K46:Q47"/>
    <mergeCell ref="K48:Q48"/>
    <mergeCell ref="T50:AF50"/>
    <mergeCell ref="K51:Q51"/>
    <mergeCell ref="T51:AF51"/>
    <mergeCell ref="AC34:AD34"/>
    <mergeCell ref="AE34:AF34"/>
    <mergeCell ref="AG34:AH34"/>
    <mergeCell ref="AI34:AJ34"/>
    <mergeCell ref="AK33:AL33"/>
    <mergeCell ref="M34:N34"/>
    <mergeCell ref="O34:P34"/>
    <mergeCell ref="Q34:R34"/>
    <mergeCell ref="S34:T34"/>
    <mergeCell ref="U34:V34"/>
    <mergeCell ref="W34:X34"/>
    <mergeCell ref="AK34:AL34"/>
    <mergeCell ref="Y34:Z34"/>
    <mergeCell ref="AA34:AB34"/>
    <mergeCell ref="Y33:Z33"/>
    <mergeCell ref="AA33:AB33"/>
    <mergeCell ref="AC33:AD33"/>
    <mergeCell ref="AE33:AF33"/>
    <mergeCell ref="AG33:AH33"/>
    <mergeCell ref="AI33:AJ33"/>
    <mergeCell ref="AK32:AL32"/>
    <mergeCell ref="M33:N33"/>
    <mergeCell ref="O33:P33"/>
    <mergeCell ref="Q33:R33"/>
    <mergeCell ref="S33:T33"/>
    <mergeCell ref="U33:V33"/>
    <mergeCell ref="W33:X33"/>
    <mergeCell ref="Y32:Z32"/>
    <mergeCell ref="AA32:AB32"/>
    <mergeCell ref="AC32:AD32"/>
    <mergeCell ref="AE32:AF32"/>
    <mergeCell ref="AG32:AH32"/>
    <mergeCell ref="AI32:AJ32"/>
    <mergeCell ref="AJ13:AL13"/>
    <mergeCell ref="AJ15:AL15"/>
    <mergeCell ref="K13:M13"/>
    <mergeCell ref="N30:Q30"/>
    <mergeCell ref="M32:N32"/>
    <mergeCell ref="O32:P32"/>
    <mergeCell ref="Q32:R32"/>
    <mergeCell ref="S32:T32"/>
    <mergeCell ref="U32:V32"/>
    <mergeCell ref="W32:X32"/>
    <mergeCell ref="N12:Q12"/>
    <mergeCell ref="K8:M8"/>
    <mergeCell ref="K11:M11"/>
    <mergeCell ref="K12:M12"/>
    <mergeCell ref="K32:L32"/>
    <mergeCell ref="N10:Q10"/>
    <mergeCell ref="AM4:AN5"/>
    <mergeCell ref="R5:AH5"/>
    <mergeCell ref="AI5:AL5"/>
    <mergeCell ref="K9:M9"/>
    <mergeCell ref="AJ7:AL7"/>
    <mergeCell ref="N15:Q15"/>
    <mergeCell ref="N7:Q7"/>
    <mergeCell ref="AJ9:AL9"/>
    <mergeCell ref="N8:Q8"/>
    <mergeCell ref="AJ11:AL11"/>
    <mergeCell ref="N5:Q5"/>
    <mergeCell ref="B4:E4"/>
    <mergeCell ref="B5:E5"/>
    <mergeCell ref="F4:G5"/>
    <mergeCell ref="K5:M5"/>
    <mergeCell ref="K4:M4"/>
    <mergeCell ref="H4:J5"/>
    <mergeCell ref="N4:AL4"/>
    <mergeCell ref="AJ44:AL44"/>
    <mergeCell ref="K49:Q49"/>
    <mergeCell ref="K50:Q50"/>
    <mergeCell ref="A6:A15"/>
    <mergeCell ref="B7:E7"/>
    <mergeCell ref="B8:E8"/>
    <mergeCell ref="B9:E9"/>
    <mergeCell ref="K14:M14"/>
    <mergeCell ref="D19:E19"/>
    <mergeCell ref="B17:E17"/>
    <mergeCell ref="B18:E18"/>
    <mergeCell ref="K35:M40"/>
    <mergeCell ref="K34:L34"/>
    <mergeCell ref="K6:M7"/>
    <mergeCell ref="N13:Q13"/>
    <mergeCell ref="K15:M15"/>
    <mergeCell ref="K10:M10"/>
    <mergeCell ref="K30:M30"/>
    <mergeCell ref="K33:L33"/>
    <mergeCell ref="S35:X35"/>
    <mergeCell ref="N14:Q14"/>
    <mergeCell ref="N9:Q9"/>
    <mergeCell ref="N11:Q11"/>
    <mergeCell ref="N6:Q6"/>
    <mergeCell ref="B43:E43"/>
    <mergeCell ref="N23:Q25"/>
    <mergeCell ref="N26:Q29"/>
    <mergeCell ref="K18:M21"/>
    <mergeCell ref="K22:M29"/>
    <mergeCell ref="B44:E44"/>
    <mergeCell ref="D45:E45"/>
    <mergeCell ref="B35:E35"/>
    <mergeCell ref="K41:M41"/>
    <mergeCell ref="N41:Q41"/>
    <mergeCell ref="N37:Q37"/>
    <mergeCell ref="N35:Q35"/>
    <mergeCell ref="N36:Q36"/>
    <mergeCell ref="K42:Q45"/>
    <mergeCell ref="AJ37:AL37"/>
    <mergeCell ref="N38:Q38"/>
    <mergeCell ref="N39:Q39"/>
    <mergeCell ref="X40:AG40"/>
    <mergeCell ref="X37:AG37"/>
    <mergeCell ref="A16:A36"/>
    <mergeCell ref="K16:Q17"/>
    <mergeCell ref="N18:Q19"/>
    <mergeCell ref="N20:Q21"/>
    <mergeCell ref="N22:Q22"/>
  </mergeCells>
  <conditionalFormatting sqref="B30:AL34 B16:K16 B17:J17 B18:K18 B19:J21 B23:J29 B36:AL41 B35:S35 Y35:AL35 N18 N20 B22:K22 N26 N22:N23 R16:AL26 R28:AL29 AH27:AL27 R27:AC27">
    <cfRule type="expression" priority="11" dxfId="0" stopIfTrue="1">
      <formula>$B$20=TRUE</formula>
    </cfRule>
  </conditionalFormatting>
  <conditionalFormatting sqref="B36:AL41 B35:S35 Y35:AL35">
    <cfRule type="expression" priority="8" dxfId="0" stopIfTrue="1">
      <formula>$B$20=TRUE</formula>
    </cfRule>
  </conditionalFormatting>
  <conditionalFormatting sqref="B32:H32">
    <cfRule type="expression" priority="6" dxfId="0" stopIfTrue="1">
      <formula>$B$20=TRUE</formula>
    </cfRule>
  </conditionalFormatting>
  <conditionalFormatting sqref="B33:G34">
    <cfRule type="expression" priority="5" dxfId="0" stopIfTrue="1">
      <formula>$B$20=TRUE</formula>
    </cfRule>
  </conditionalFormatting>
  <conditionalFormatting sqref="B31:D31">
    <cfRule type="expression" priority="4" dxfId="0" stopIfTrue="1">
      <formula>$B$20=TRUE</formula>
    </cfRule>
  </conditionalFormatting>
  <conditionalFormatting sqref="F31">
    <cfRule type="expression" priority="3" dxfId="0" stopIfTrue="1">
      <formula>$B$20=TRUE</formula>
    </cfRule>
  </conditionalFormatting>
  <conditionalFormatting sqref="AD27:AG27">
    <cfRule type="expression" priority="2" dxfId="0" stopIfTrue="1">
      <formula>$B$20=TRUE</formula>
    </cfRule>
  </conditionalFormatting>
  <conditionalFormatting sqref="B42:K42 B43 F43:J43 B46:AL62 B44:J45 R42:AL43 R44 V44:AL45">
    <cfRule type="expression" priority="1" dxfId="0" stopIfTrue="1">
      <formula>$B$47=TRUE</formula>
    </cfRule>
  </conditionalFormatting>
  <dataValidations count="1">
    <dataValidation type="list" allowBlank="1" showInputMessage="1" showErrorMessage="1" sqref="C19 C45">
      <formula1>"1,2,3,4,5,6,7,8"</formula1>
    </dataValidation>
  </dataValidations>
  <printOptions/>
  <pageMargins left="0.7874015748031497" right="0.3937007874015748" top="0.3937007874015748" bottom="0.1968503937007874" header="0.3937007874015748" footer="0.1968503937007874"/>
  <pageSetup horizontalDpi="300" verticalDpi="300" orientation="portrait" paperSize="9" scale="83" r:id="rId2"/>
  <legacyDrawing r:id="rId1"/>
</worksheet>
</file>

<file path=xl/worksheets/sheet5.xml><?xml version="1.0" encoding="utf-8"?>
<worksheet xmlns="http://schemas.openxmlformats.org/spreadsheetml/2006/main" xmlns:r="http://schemas.openxmlformats.org/officeDocument/2006/relationships">
  <sheetPr codeName="Sheet17">
    <tabColor rgb="FFFFFF00"/>
  </sheetPr>
  <dimension ref="A1:AT70"/>
  <sheetViews>
    <sheetView view="pageBreakPreview" zoomScaleSheetLayoutView="100" workbookViewId="0" topLeftCell="A34">
      <selection activeCell="AX63" sqref="AX63"/>
    </sheetView>
  </sheetViews>
  <sheetFormatPr defaultColWidth="9.140625" defaultRowHeight="15"/>
  <cols>
    <col min="1" max="3" width="2.57421875" style="304" customWidth="1"/>
    <col min="4" max="4" width="4.140625" style="304" customWidth="1"/>
    <col min="5" max="39" width="2.57421875" style="304" customWidth="1"/>
    <col min="40" max="40" width="3.140625" style="304" customWidth="1"/>
    <col min="41" max="16384" width="9.00390625" style="304" customWidth="1"/>
  </cols>
  <sheetData>
    <row r="1" spans="1:40" ht="24.75" customHeight="1">
      <c r="A1" s="2" t="s">
        <v>516</v>
      </c>
      <c r="B1" s="243"/>
      <c r="C1" s="243"/>
      <c r="D1" s="243"/>
      <c r="E1" s="243"/>
      <c r="F1" s="244"/>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4"/>
      <c r="AJ1" s="243"/>
      <c r="AK1" s="243"/>
      <c r="AN1" s="305" t="s">
        <v>615</v>
      </c>
    </row>
    <row r="2" spans="1:40" ht="15" customHeight="1">
      <c r="A2" s="637" t="s">
        <v>675</v>
      </c>
      <c r="B2" s="2" t="s">
        <v>674</v>
      </c>
      <c r="C2" s="243"/>
      <c r="D2" s="243"/>
      <c r="E2" s="243"/>
      <c r="F2" s="244"/>
      <c r="G2" s="243"/>
      <c r="H2" s="243"/>
      <c r="I2" s="243"/>
      <c r="J2" s="243"/>
      <c r="K2" s="243"/>
      <c r="L2" s="243"/>
      <c r="M2" s="243"/>
      <c r="N2" s="243"/>
      <c r="O2" s="243"/>
      <c r="P2" s="243"/>
      <c r="Q2" s="243"/>
      <c r="R2" s="243"/>
      <c r="S2" s="243"/>
      <c r="T2" s="243"/>
      <c r="U2" s="243"/>
      <c r="V2" s="124" t="s">
        <v>542</v>
      </c>
      <c r="W2" s="124"/>
      <c r="X2" s="124"/>
      <c r="Y2" s="124"/>
      <c r="Z2" s="124"/>
      <c r="AA2" s="143"/>
      <c r="AB2" s="124"/>
      <c r="AC2" s="124"/>
      <c r="AD2" s="124"/>
      <c r="AE2" s="124"/>
      <c r="AF2" s="124" t="s">
        <v>543</v>
      </c>
      <c r="AG2" s="124" t="s">
        <v>544</v>
      </c>
      <c r="AH2" s="124"/>
      <c r="AI2" s="491"/>
      <c r="AJ2" s="124"/>
      <c r="AK2" s="124"/>
      <c r="AL2" s="143"/>
      <c r="AM2" s="143"/>
      <c r="AN2" s="492"/>
    </row>
    <row r="3" ht="15" customHeight="1" thickBot="1">
      <c r="A3" s="330" t="s">
        <v>13</v>
      </c>
    </row>
    <row r="4" spans="1:40" ht="15" customHeight="1">
      <c r="A4" s="52"/>
      <c r="B4" s="708" t="s">
        <v>56</v>
      </c>
      <c r="C4" s="709"/>
      <c r="D4" s="709"/>
      <c r="E4" s="710"/>
      <c r="F4" s="775" t="s">
        <v>409</v>
      </c>
      <c r="G4" s="777"/>
      <c r="H4" s="775" t="s">
        <v>253</v>
      </c>
      <c r="I4" s="776"/>
      <c r="J4" s="777"/>
      <c r="K4" s="708" t="s">
        <v>58</v>
      </c>
      <c r="L4" s="709"/>
      <c r="M4" s="710"/>
      <c r="N4" s="721" t="s">
        <v>48</v>
      </c>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873" t="s">
        <v>256</v>
      </c>
      <c r="AN4" s="874"/>
    </row>
    <row r="5" spans="1:40" ht="19.5" customHeight="1" thickBot="1">
      <c r="A5" s="54"/>
      <c r="B5" s="698" t="s">
        <v>69</v>
      </c>
      <c r="C5" s="699"/>
      <c r="D5" s="699"/>
      <c r="E5" s="700"/>
      <c r="F5" s="729"/>
      <c r="G5" s="730"/>
      <c r="H5" s="729"/>
      <c r="I5" s="684"/>
      <c r="J5" s="730"/>
      <c r="K5" s="698" t="s">
        <v>59</v>
      </c>
      <c r="L5" s="699"/>
      <c r="M5" s="700"/>
      <c r="N5" s="705" t="s">
        <v>59</v>
      </c>
      <c r="O5" s="706"/>
      <c r="P5" s="706"/>
      <c r="Q5" s="707"/>
      <c r="R5" s="723" t="s">
        <v>60</v>
      </c>
      <c r="S5" s="724"/>
      <c r="T5" s="724"/>
      <c r="U5" s="724"/>
      <c r="V5" s="724"/>
      <c r="W5" s="724"/>
      <c r="X5" s="724"/>
      <c r="Y5" s="724"/>
      <c r="Z5" s="724"/>
      <c r="AA5" s="724"/>
      <c r="AB5" s="724"/>
      <c r="AC5" s="724"/>
      <c r="AD5" s="724"/>
      <c r="AE5" s="724"/>
      <c r="AF5" s="724"/>
      <c r="AG5" s="724"/>
      <c r="AH5" s="725"/>
      <c r="AI5" s="723" t="s">
        <v>61</v>
      </c>
      <c r="AJ5" s="724"/>
      <c r="AK5" s="724"/>
      <c r="AL5" s="724"/>
      <c r="AM5" s="875"/>
      <c r="AN5" s="876"/>
    </row>
    <row r="6" spans="1:42" ht="15" customHeight="1">
      <c r="A6" s="998" t="s">
        <v>228</v>
      </c>
      <c r="B6" s="265" t="s">
        <v>50</v>
      </c>
      <c r="C6" s="67"/>
      <c r="D6" s="67"/>
      <c r="E6" s="65"/>
      <c r="F6" s="67" t="s">
        <v>410</v>
      </c>
      <c r="G6" s="67"/>
      <c r="H6" s="331"/>
      <c r="I6" s="67"/>
      <c r="J6" s="65"/>
      <c r="K6" s="877" t="s">
        <v>71</v>
      </c>
      <c r="L6" s="878"/>
      <c r="M6" s="879"/>
      <c r="N6" s="708" t="s">
        <v>72</v>
      </c>
      <c r="O6" s="709"/>
      <c r="P6" s="709"/>
      <c r="Q6" s="710"/>
      <c r="R6" s="63" t="s">
        <v>44</v>
      </c>
      <c r="S6" s="67" t="s">
        <v>393</v>
      </c>
      <c r="T6" s="67"/>
      <c r="U6" s="67"/>
      <c r="V6" s="67"/>
      <c r="W6" s="64"/>
      <c r="X6" s="67"/>
      <c r="Y6" s="67"/>
      <c r="Z6" s="67"/>
      <c r="AA6" s="67"/>
      <c r="AB6" s="67"/>
      <c r="AC6" s="67"/>
      <c r="AD6" s="67"/>
      <c r="AE6" s="67"/>
      <c r="AF6" s="67"/>
      <c r="AG6" s="67"/>
      <c r="AH6" s="65"/>
      <c r="AI6" s="66"/>
      <c r="AJ6" s="67" t="s">
        <v>64</v>
      </c>
      <c r="AK6" s="67"/>
      <c r="AL6" s="67"/>
      <c r="AM6" s="627" t="s">
        <v>652</v>
      </c>
      <c r="AN6" s="20" t="s">
        <v>509</v>
      </c>
      <c r="AO6" s="1"/>
      <c r="AP6" s="1"/>
    </row>
    <row r="7" spans="1:40" ht="15" customHeight="1">
      <c r="A7" s="999"/>
      <c r="B7" s="769" t="s">
        <v>73</v>
      </c>
      <c r="C7" s="769"/>
      <c r="D7" s="769"/>
      <c r="E7" s="746"/>
      <c r="F7" s="281"/>
      <c r="G7" s="73">
        <v>4</v>
      </c>
      <c r="H7" s="181"/>
      <c r="I7" s="75" t="s">
        <v>251</v>
      </c>
      <c r="J7" s="76"/>
      <c r="K7" s="836" t="s">
        <v>74</v>
      </c>
      <c r="L7" s="769"/>
      <c r="M7" s="746"/>
      <c r="N7" s="768" t="s">
        <v>75</v>
      </c>
      <c r="O7" s="769"/>
      <c r="P7" s="769"/>
      <c r="Q7" s="746"/>
      <c r="R7" s="332"/>
      <c r="S7" s="333"/>
      <c r="T7" s="84" t="s">
        <v>79</v>
      </c>
      <c r="U7" s="84"/>
      <c r="V7" s="73"/>
      <c r="W7" s="333"/>
      <c r="X7" s="182" t="s">
        <v>402</v>
      </c>
      <c r="Y7" s="84"/>
      <c r="Z7" s="84"/>
      <c r="AA7" s="333"/>
      <c r="AB7" s="182" t="s">
        <v>80</v>
      </c>
      <c r="AC7" s="73"/>
      <c r="AD7" s="21"/>
      <c r="AE7" s="333"/>
      <c r="AF7" s="84" t="s">
        <v>106</v>
      </c>
      <c r="AG7" s="23"/>
      <c r="AH7" s="73"/>
      <c r="AI7" s="87"/>
      <c r="AJ7" s="88" t="s">
        <v>76</v>
      </c>
      <c r="AK7" s="84"/>
      <c r="AL7" s="84"/>
      <c r="AM7" s="40"/>
      <c r="AN7" s="306"/>
    </row>
    <row r="8" spans="1:40" ht="15" customHeight="1">
      <c r="A8" s="999"/>
      <c r="B8" s="769" t="s">
        <v>77</v>
      </c>
      <c r="C8" s="769"/>
      <c r="D8" s="769"/>
      <c r="E8" s="746"/>
      <c r="F8" s="281"/>
      <c r="G8" s="73">
        <v>3</v>
      </c>
      <c r="H8" s="181"/>
      <c r="I8" s="75" t="s">
        <v>250</v>
      </c>
      <c r="J8" s="76"/>
      <c r="K8" s="179"/>
      <c r="L8" s="70"/>
      <c r="M8" s="71"/>
      <c r="N8" s="69"/>
      <c r="O8" s="70"/>
      <c r="P8" s="70"/>
      <c r="Q8" s="70"/>
      <c r="R8" s="334" t="s">
        <v>293</v>
      </c>
      <c r="S8" s="335" t="s">
        <v>295</v>
      </c>
      <c r="T8" s="336"/>
      <c r="U8" s="335"/>
      <c r="V8" s="335"/>
      <c r="W8" s="337"/>
      <c r="X8" s="35"/>
      <c r="Y8" s="35"/>
      <c r="Z8" s="35"/>
      <c r="AA8" s="35"/>
      <c r="AB8" s="35"/>
      <c r="AC8" s="35"/>
      <c r="AD8" s="35"/>
      <c r="AE8" s="35"/>
      <c r="AF8" s="35"/>
      <c r="AG8" s="35"/>
      <c r="AH8" s="338"/>
      <c r="AI8" s="87"/>
      <c r="AJ8" s="665"/>
      <c r="AK8" s="665"/>
      <c r="AL8" s="883"/>
      <c r="AM8" s="40"/>
      <c r="AN8" s="306"/>
    </row>
    <row r="9" spans="1:40" ht="15" customHeight="1">
      <c r="A9" s="999"/>
      <c r="B9" s="674" t="s">
        <v>78</v>
      </c>
      <c r="C9" s="674"/>
      <c r="D9" s="674"/>
      <c r="E9" s="782"/>
      <c r="F9" s="281"/>
      <c r="G9" s="73">
        <v>2</v>
      </c>
      <c r="H9" s="181"/>
      <c r="I9" s="75" t="s">
        <v>252</v>
      </c>
      <c r="J9" s="76"/>
      <c r="K9" s="88"/>
      <c r="L9" s="88"/>
      <c r="M9" s="99"/>
      <c r="N9" s="116"/>
      <c r="O9" s="84"/>
      <c r="P9" s="84"/>
      <c r="Q9" s="84"/>
      <c r="R9" s="332" t="s">
        <v>39</v>
      </c>
      <c r="S9" s="333"/>
      <c r="T9" s="1045" t="s">
        <v>387</v>
      </c>
      <c r="U9" s="1046"/>
      <c r="V9" s="1046"/>
      <c r="W9" s="1046"/>
      <c r="X9" s="1046"/>
      <c r="Y9" s="1046"/>
      <c r="Z9" s="1046"/>
      <c r="AA9" s="1046"/>
      <c r="AB9" s="1046"/>
      <c r="AC9" s="1046"/>
      <c r="AD9" s="333"/>
      <c r="AE9" s="811" t="s">
        <v>344</v>
      </c>
      <c r="AF9" s="811"/>
      <c r="AG9" s="811"/>
      <c r="AH9" s="76" t="s">
        <v>40</v>
      </c>
      <c r="AI9" s="89"/>
      <c r="AJ9" s="88"/>
      <c r="AK9" s="84"/>
      <c r="AL9" s="86"/>
      <c r="AM9" s="40"/>
      <c r="AN9" s="306"/>
    </row>
    <row r="10" spans="1:40" ht="15" customHeight="1">
      <c r="A10" s="999"/>
      <c r="B10" s="182" t="s">
        <v>386</v>
      </c>
      <c r="C10" s="73"/>
      <c r="D10" s="73"/>
      <c r="E10" s="76"/>
      <c r="F10" s="281"/>
      <c r="G10" s="73">
        <v>1</v>
      </c>
      <c r="H10" s="181"/>
      <c r="I10" s="75" t="s">
        <v>388</v>
      </c>
      <c r="J10" s="76"/>
      <c r="K10" s="88"/>
      <c r="L10" s="88"/>
      <c r="M10" s="99"/>
      <c r="N10" s="116"/>
      <c r="O10" s="84"/>
      <c r="P10" s="84"/>
      <c r="Q10" s="84"/>
      <c r="R10" s="332" t="s">
        <v>39</v>
      </c>
      <c r="S10" s="333"/>
      <c r="T10" s="182" t="s">
        <v>392</v>
      </c>
      <c r="U10" s="73"/>
      <c r="V10" s="73"/>
      <c r="W10" s="73"/>
      <c r="X10" s="21"/>
      <c r="Y10" s="23"/>
      <c r="Z10" s="23"/>
      <c r="AA10" s="21"/>
      <c r="AB10" s="21"/>
      <c r="AC10" s="21"/>
      <c r="AD10" s="333"/>
      <c r="AE10" s="182" t="s">
        <v>354</v>
      </c>
      <c r="AF10" s="21"/>
      <c r="AG10" s="21"/>
      <c r="AH10" s="76" t="s">
        <v>40</v>
      </c>
      <c r="AI10" s="89"/>
      <c r="AJ10" s="88"/>
      <c r="AK10" s="84"/>
      <c r="AL10" s="86"/>
      <c r="AM10" s="40"/>
      <c r="AN10" s="306"/>
    </row>
    <row r="11" spans="1:40" ht="15" customHeight="1">
      <c r="A11" s="999"/>
      <c r="B11" s="23"/>
      <c r="C11" s="23"/>
      <c r="D11" s="23"/>
      <c r="E11" s="41"/>
      <c r="F11" s="23"/>
      <c r="G11" s="23"/>
      <c r="H11" s="77"/>
      <c r="I11" s="75"/>
      <c r="J11" s="76"/>
      <c r="K11" s="88"/>
      <c r="L11" s="88"/>
      <c r="M11" s="99"/>
      <c r="N11" s="116"/>
      <c r="O11" s="84"/>
      <c r="P11" s="84"/>
      <c r="Q11" s="84"/>
      <c r="R11" s="332" t="s">
        <v>39</v>
      </c>
      <c r="S11" s="333"/>
      <c r="T11" s="182" t="s">
        <v>345</v>
      </c>
      <c r="U11" s="73"/>
      <c r="V11" s="73"/>
      <c r="W11" s="73"/>
      <c r="X11" s="21"/>
      <c r="Y11" s="333"/>
      <c r="Z11" s="182" t="s">
        <v>346</v>
      </c>
      <c r="AA11" s="21"/>
      <c r="AB11" s="21"/>
      <c r="AC11" s="21"/>
      <c r="AD11" s="333"/>
      <c r="AE11" s="182" t="s">
        <v>67</v>
      </c>
      <c r="AF11" s="21"/>
      <c r="AG11" s="21"/>
      <c r="AH11" s="76" t="s">
        <v>40</v>
      </c>
      <c r="AI11" s="89"/>
      <c r="AJ11" s="88"/>
      <c r="AK11" s="84"/>
      <c r="AL11" s="86"/>
      <c r="AM11" s="40"/>
      <c r="AN11" s="306"/>
    </row>
    <row r="12" spans="1:40" ht="15" customHeight="1">
      <c r="A12" s="999"/>
      <c r="B12" s="87"/>
      <c r="C12" s="88" t="s">
        <v>481</v>
      </c>
      <c r="D12" s="141"/>
      <c r="E12" s="639"/>
      <c r="F12" s="646" t="b">
        <v>0</v>
      </c>
      <c r="G12" s="129"/>
      <c r="H12" s="121"/>
      <c r="I12" s="128"/>
      <c r="J12" s="96"/>
      <c r="K12" s="232"/>
      <c r="L12" s="254"/>
      <c r="M12" s="270"/>
      <c r="N12" s="339"/>
      <c r="O12" s="200"/>
      <c r="P12" s="200"/>
      <c r="Q12" s="201"/>
      <c r="R12" s="340" t="s">
        <v>39</v>
      </c>
      <c r="S12" s="341"/>
      <c r="T12" s="94" t="s">
        <v>382</v>
      </c>
      <c r="U12" s="95"/>
      <c r="V12" s="95"/>
      <c r="W12" s="95"/>
      <c r="X12" s="30"/>
      <c r="Y12" s="30"/>
      <c r="Z12" s="30"/>
      <c r="AA12" s="127"/>
      <c r="AB12" s="233"/>
      <c r="AC12" s="30"/>
      <c r="AD12" s="30"/>
      <c r="AE12" s="30"/>
      <c r="AF12" s="30"/>
      <c r="AG12" s="30"/>
      <c r="AH12" s="96" t="s">
        <v>40</v>
      </c>
      <c r="AI12" s="131"/>
      <c r="AJ12" s="127"/>
      <c r="AK12" s="94"/>
      <c r="AL12" s="120"/>
      <c r="AM12" s="40"/>
      <c r="AN12" s="306"/>
    </row>
    <row r="13" spans="1:42" ht="15" customHeight="1">
      <c r="A13" s="999"/>
      <c r="B13" s="631" t="s">
        <v>679</v>
      </c>
      <c r="C13" s="159"/>
      <c r="D13" s="159"/>
      <c r="E13" s="356"/>
      <c r="F13" s="84" t="s">
        <v>410</v>
      </c>
      <c r="G13" s="84"/>
      <c r="H13" s="116"/>
      <c r="I13" s="84"/>
      <c r="J13" s="86"/>
      <c r="K13" s="836" t="s">
        <v>71</v>
      </c>
      <c r="L13" s="785"/>
      <c r="M13" s="786"/>
      <c r="N13" s="768" t="s">
        <v>72</v>
      </c>
      <c r="O13" s="769"/>
      <c r="P13" s="769"/>
      <c r="Q13" s="746"/>
      <c r="R13" s="89" t="s">
        <v>44</v>
      </c>
      <c r="S13" s="84" t="s">
        <v>393</v>
      </c>
      <c r="T13" s="84"/>
      <c r="U13" s="84"/>
      <c r="V13" s="84"/>
      <c r="W13" s="73"/>
      <c r="X13" s="84"/>
      <c r="Y13" s="84"/>
      <c r="Z13" s="84"/>
      <c r="AA13" s="84"/>
      <c r="AB13" s="84"/>
      <c r="AC13" s="84"/>
      <c r="AD13" s="84"/>
      <c r="AE13" s="84"/>
      <c r="AF13" s="84"/>
      <c r="AG13" s="84"/>
      <c r="AH13" s="86"/>
      <c r="AI13" s="87"/>
      <c r="AJ13" s="84" t="s">
        <v>64</v>
      </c>
      <c r="AK13" s="84"/>
      <c r="AL13" s="84"/>
      <c r="AM13" s="3"/>
      <c r="AN13" s="20"/>
      <c r="AO13" s="1"/>
      <c r="AP13" s="1"/>
    </row>
    <row r="14" spans="1:40" ht="15" customHeight="1">
      <c r="A14" s="999"/>
      <c r="B14" s="836" t="s">
        <v>73</v>
      </c>
      <c r="C14" s="785"/>
      <c r="D14" s="785"/>
      <c r="E14" s="786"/>
      <c r="F14" s="281"/>
      <c r="G14" s="73">
        <v>4</v>
      </c>
      <c r="H14" s="181"/>
      <c r="I14" s="75" t="s">
        <v>251</v>
      </c>
      <c r="J14" s="76"/>
      <c r="K14" s="836" t="s">
        <v>74</v>
      </c>
      <c r="L14" s="769"/>
      <c r="M14" s="746"/>
      <c r="N14" s="768" t="s">
        <v>75</v>
      </c>
      <c r="O14" s="769"/>
      <c r="P14" s="769"/>
      <c r="Q14" s="746"/>
      <c r="R14" s="332"/>
      <c r="S14" s="333"/>
      <c r="T14" s="84" t="s">
        <v>79</v>
      </c>
      <c r="U14" s="84"/>
      <c r="V14" s="73"/>
      <c r="W14" s="333"/>
      <c r="X14" s="182" t="s">
        <v>402</v>
      </c>
      <c r="Y14" s="84"/>
      <c r="Z14" s="84"/>
      <c r="AA14" s="333"/>
      <c r="AB14" s="182" t="s">
        <v>80</v>
      </c>
      <c r="AC14" s="73"/>
      <c r="AD14" s="21"/>
      <c r="AE14" s="333"/>
      <c r="AF14" s="84" t="s">
        <v>106</v>
      </c>
      <c r="AG14" s="23"/>
      <c r="AH14" s="73"/>
      <c r="AI14" s="87"/>
      <c r="AJ14" s="88" t="s">
        <v>76</v>
      </c>
      <c r="AK14" s="84"/>
      <c r="AL14" s="84"/>
      <c r="AM14" s="40"/>
      <c r="AN14" s="306"/>
    </row>
    <row r="15" spans="1:40" ht="15" customHeight="1">
      <c r="A15" s="999"/>
      <c r="B15" s="836" t="s">
        <v>77</v>
      </c>
      <c r="C15" s="785"/>
      <c r="D15" s="785"/>
      <c r="E15" s="786"/>
      <c r="F15" s="281"/>
      <c r="G15" s="73">
        <v>3</v>
      </c>
      <c r="H15" s="181"/>
      <c r="I15" s="75" t="s">
        <v>250</v>
      </c>
      <c r="J15" s="76"/>
      <c r="K15" s="179"/>
      <c r="L15" s="70"/>
      <c r="M15" s="71"/>
      <c r="N15" s="69"/>
      <c r="O15" s="70"/>
      <c r="P15" s="70"/>
      <c r="Q15" s="70"/>
      <c r="R15" s="334" t="s">
        <v>293</v>
      </c>
      <c r="S15" s="335" t="s">
        <v>295</v>
      </c>
      <c r="T15" s="336"/>
      <c r="U15" s="335"/>
      <c r="V15" s="335"/>
      <c r="W15" s="337"/>
      <c r="X15" s="35"/>
      <c r="Y15" s="35"/>
      <c r="Z15" s="35"/>
      <c r="AA15" s="35"/>
      <c r="AB15" s="35"/>
      <c r="AC15" s="35"/>
      <c r="AD15" s="35"/>
      <c r="AE15" s="35"/>
      <c r="AF15" s="35"/>
      <c r="AG15" s="35"/>
      <c r="AH15" s="338"/>
      <c r="AI15" s="87"/>
      <c r="AJ15" s="665"/>
      <c r="AK15" s="665"/>
      <c r="AL15" s="665"/>
      <c r="AM15" s="40"/>
      <c r="AN15" s="306"/>
    </row>
    <row r="16" spans="1:40" ht="15" customHeight="1">
      <c r="A16" s="999"/>
      <c r="B16" s="865" t="s">
        <v>520</v>
      </c>
      <c r="C16" s="866"/>
      <c r="D16" s="866"/>
      <c r="E16" s="1009"/>
      <c r="F16" s="281"/>
      <c r="G16" s="73">
        <v>2</v>
      </c>
      <c r="H16" s="181"/>
      <c r="I16" s="75" t="s">
        <v>252</v>
      </c>
      <c r="J16" s="76"/>
      <c r="K16" s="88"/>
      <c r="L16" s="88"/>
      <c r="M16" s="99"/>
      <c r="N16" s="116"/>
      <c r="O16" s="84"/>
      <c r="P16" s="84"/>
      <c r="Q16" s="84"/>
      <c r="R16" s="332" t="s">
        <v>39</v>
      </c>
      <c r="S16" s="333"/>
      <c r="T16" s="811" t="s">
        <v>387</v>
      </c>
      <c r="U16" s="1046"/>
      <c r="V16" s="1046"/>
      <c r="W16" s="1046"/>
      <c r="X16" s="1046"/>
      <c r="Y16" s="1046"/>
      <c r="Z16" s="1046"/>
      <c r="AA16" s="1046"/>
      <c r="AB16" s="1046"/>
      <c r="AC16" s="1046"/>
      <c r="AD16" s="333"/>
      <c r="AE16" s="811" t="s">
        <v>344</v>
      </c>
      <c r="AF16" s="811"/>
      <c r="AG16" s="811"/>
      <c r="AH16" s="76" t="s">
        <v>40</v>
      </c>
      <c r="AI16" s="89"/>
      <c r="AJ16" s="88"/>
      <c r="AK16" s="84"/>
      <c r="AL16" s="86"/>
      <c r="AM16" s="40"/>
      <c r="AN16" s="306"/>
    </row>
    <row r="17" spans="1:40" ht="15" customHeight="1">
      <c r="A17" s="999"/>
      <c r="B17" s="267" t="s">
        <v>386</v>
      </c>
      <c r="C17" s="78"/>
      <c r="D17" s="78"/>
      <c r="E17" s="79"/>
      <c r="F17" s="281"/>
      <c r="G17" s="73">
        <v>1</v>
      </c>
      <c r="H17" s="181"/>
      <c r="I17" s="75" t="s">
        <v>388</v>
      </c>
      <c r="J17" s="76"/>
      <c r="K17" s="88"/>
      <c r="L17" s="88"/>
      <c r="M17" s="99"/>
      <c r="N17" s="116"/>
      <c r="O17" s="84"/>
      <c r="P17" s="84"/>
      <c r="Q17" s="84"/>
      <c r="R17" s="332" t="s">
        <v>39</v>
      </c>
      <c r="S17" s="333"/>
      <c r="T17" s="182" t="s">
        <v>392</v>
      </c>
      <c r="U17" s="73"/>
      <c r="V17" s="73"/>
      <c r="W17" s="73"/>
      <c r="X17" s="21"/>
      <c r="Y17" s="23"/>
      <c r="Z17" s="23"/>
      <c r="AA17" s="21"/>
      <c r="AB17" s="21"/>
      <c r="AC17" s="21"/>
      <c r="AD17" s="333"/>
      <c r="AE17" s="182" t="s">
        <v>354</v>
      </c>
      <c r="AF17" s="21"/>
      <c r="AG17" s="21"/>
      <c r="AH17" s="76" t="s">
        <v>40</v>
      </c>
      <c r="AI17" s="89"/>
      <c r="AJ17" s="88"/>
      <c r="AK17" s="84"/>
      <c r="AL17" s="86"/>
      <c r="AM17" s="40"/>
      <c r="AN17" s="306"/>
    </row>
    <row r="18" spans="1:40" ht="15" customHeight="1">
      <c r="A18" s="999"/>
      <c r="B18" s="291"/>
      <c r="C18" s="141"/>
      <c r="D18" s="141"/>
      <c r="E18" s="592"/>
      <c r="F18" s="23"/>
      <c r="G18" s="23"/>
      <c r="H18" s="77"/>
      <c r="I18" s="75"/>
      <c r="J18" s="76"/>
      <c r="K18" s="88"/>
      <c r="L18" s="88"/>
      <c r="M18" s="99"/>
      <c r="N18" s="116"/>
      <c r="O18" s="84"/>
      <c r="P18" s="84"/>
      <c r="Q18" s="84"/>
      <c r="R18" s="332" t="s">
        <v>39</v>
      </c>
      <c r="S18" s="333"/>
      <c r="T18" s="182" t="s">
        <v>345</v>
      </c>
      <c r="U18" s="73"/>
      <c r="V18" s="73"/>
      <c r="W18" s="73"/>
      <c r="X18" s="21"/>
      <c r="Y18" s="333"/>
      <c r="Z18" s="182" t="s">
        <v>346</v>
      </c>
      <c r="AA18" s="21"/>
      <c r="AB18" s="21"/>
      <c r="AC18" s="21"/>
      <c r="AD18" s="333"/>
      <c r="AE18" s="182" t="s">
        <v>67</v>
      </c>
      <c r="AF18" s="21"/>
      <c r="AG18" s="21"/>
      <c r="AH18" s="76" t="s">
        <v>40</v>
      </c>
      <c r="AI18" s="89"/>
      <c r="AJ18" s="88"/>
      <c r="AK18" s="84"/>
      <c r="AL18" s="86"/>
      <c r="AM18" s="40"/>
      <c r="AN18" s="306"/>
    </row>
    <row r="19" spans="1:40" ht="15" customHeight="1">
      <c r="A19" s="999"/>
      <c r="B19" s="107"/>
      <c r="C19" s="127" t="s">
        <v>481</v>
      </c>
      <c r="D19" s="481"/>
      <c r="E19" s="638"/>
      <c r="F19" s="646" t="b">
        <v>1</v>
      </c>
      <c r="G19" s="129"/>
      <c r="H19" s="121"/>
      <c r="I19" s="128"/>
      <c r="J19" s="96"/>
      <c r="K19" s="232"/>
      <c r="L19" s="254"/>
      <c r="M19" s="270"/>
      <c r="N19" s="339"/>
      <c r="O19" s="200"/>
      <c r="P19" s="200"/>
      <c r="Q19" s="201"/>
      <c r="R19" s="340" t="s">
        <v>39</v>
      </c>
      <c r="S19" s="341"/>
      <c r="T19" s="94" t="s">
        <v>382</v>
      </c>
      <c r="U19" s="95"/>
      <c r="V19" s="95"/>
      <c r="W19" s="95"/>
      <c r="X19" s="30"/>
      <c r="Y19" s="30"/>
      <c r="Z19" s="30"/>
      <c r="AA19" s="127"/>
      <c r="AB19" s="233"/>
      <c r="AC19" s="30"/>
      <c r="AD19" s="30"/>
      <c r="AE19" s="30"/>
      <c r="AF19" s="30"/>
      <c r="AG19" s="30"/>
      <c r="AH19" s="96" t="s">
        <v>40</v>
      </c>
      <c r="AI19" s="131"/>
      <c r="AJ19" s="127"/>
      <c r="AK19" s="94"/>
      <c r="AL19" s="120"/>
      <c r="AM19" s="40"/>
      <c r="AN19" s="306"/>
    </row>
    <row r="20" spans="1:42" ht="15" customHeight="1">
      <c r="A20" s="999"/>
      <c r="B20" s="632" t="s">
        <v>680</v>
      </c>
      <c r="C20" s="84"/>
      <c r="D20" s="84"/>
      <c r="E20" s="86"/>
      <c r="F20" s="40" t="s">
        <v>275</v>
      </c>
      <c r="G20" s="41"/>
      <c r="H20" s="77"/>
      <c r="I20" s="75"/>
      <c r="J20" s="76"/>
      <c r="K20" s="759" t="s">
        <v>521</v>
      </c>
      <c r="L20" s="742"/>
      <c r="M20" s="743"/>
      <c r="N20" s="744"/>
      <c r="O20" s="745"/>
      <c r="P20" s="745"/>
      <c r="Q20" s="790"/>
      <c r="R20" s="271"/>
      <c r="S20" s="202" t="s">
        <v>524</v>
      </c>
      <c r="T20" s="159"/>
      <c r="U20" s="146"/>
      <c r="V20" s="146"/>
      <c r="W20" s="146"/>
      <c r="X20" s="477"/>
      <c r="Y20" s="100" t="s">
        <v>525</v>
      </c>
      <c r="Z20" s="33"/>
      <c r="AA20" s="159"/>
      <c r="AB20" s="159"/>
      <c r="AC20" s="478"/>
      <c r="AD20" s="100" t="s">
        <v>526</v>
      </c>
      <c r="AE20" s="33"/>
      <c r="AF20" s="33"/>
      <c r="AG20" s="33"/>
      <c r="AH20" s="113"/>
      <c r="AI20" s="87"/>
      <c r="AJ20" s="84" t="s">
        <v>64</v>
      </c>
      <c r="AK20" s="84"/>
      <c r="AL20" s="84"/>
      <c r="AM20" s="627"/>
      <c r="AN20" s="20"/>
      <c r="AO20" s="1"/>
      <c r="AP20" s="1"/>
    </row>
    <row r="21" spans="1:40" ht="15" customHeight="1">
      <c r="A21" s="999"/>
      <c r="B21" s="769" t="s">
        <v>81</v>
      </c>
      <c r="C21" s="769"/>
      <c r="D21" s="769"/>
      <c r="E21" s="746"/>
      <c r="F21" s="23" t="s">
        <v>276</v>
      </c>
      <c r="G21" s="23"/>
      <c r="H21" s="181"/>
      <c r="I21" s="75" t="s">
        <v>251</v>
      </c>
      <c r="J21" s="86"/>
      <c r="K21" s="894"/>
      <c r="L21" s="1024"/>
      <c r="M21" s="797"/>
      <c r="N21" s="846"/>
      <c r="O21" s="847"/>
      <c r="P21" s="847"/>
      <c r="Q21" s="848"/>
      <c r="R21" s="258"/>
      <c r="S21" s="128" t="s">
        <v>67</v>
      </c>
      <c r="T21" s="94"/>
      <c r="U21" s="94"/>
      <c r="V21" s="143"/>
      <c r="W21" s="95"/>
      <c r="X21" s="129"/>
      <c r="Y21" s="129"/>
      <c r="Z21" s="129"/>
      <c r="AA21" s="127"/>
      <c r="AB21" s="127"/>
      <c r="AC21" s="481"/>
      <c r="AD21" s="129"/>
      <c r="AE21" s="128"/>
      <c r="AF21" s="129"/>
      <c r="AG21" s="129"/>
      <c r="AH21" s="120"/>
      <c r="AI21" s="87"/>
      <c r="AJ21" s="88" t="s">
        <v>76</v>
      </c>
      <c r="AK21" s="84"/>
      <c r="AL21" s="84"/>
      <c r="AM21" s="40"/>
      <c r="AN21" s="306"/>
    </row>
    <row r="22" spans="1:40" ht="15" customHeight="1">
      <c r="A22" s="999"/>
      <c r="B22" s="769" t="s">
        <v>87</v>
      </c>
      <c r="C22" s="769"/>
      <c r="D22" s="769"/>
      <c r="E22" s="746"/>
      <c r="F22" s="819" t="s">
        <v>277</v>
      </c>
      <c r="G22" s="821"/>
      <c r="H22" s="181"/>
      <c r="I22" s="75" t="s">
        <v>250</v>
      </c>
      <c r="J22" s="76"/>
      <c r="K22" s="759" t="s">
        <v>522</v>
      </c>
      <c r="L22" s="742"/>
      <c r="M22" s="743"/>
      <c r="N22" s="40"/>
      <c r="O22" s="23"/>
      <c r="P22" s="23"/>
      <c r="Q22" s="23"/>
      <c r="R22" s="479"/>
      <c r="S22" s="182" t="s">
        <v>527</v>
      </c>
      <c r="T22" s="182"/>
      <c r="U22" s="75"/>
      <c r="V22" s="23"/>
      <c r="W22" s="75"/>
      <c r="X22" s="274"/>
      <c r="Y22" s="75" t="s">
        <v>528</v>
      </c>
      <c r="Z22" s="75"/>
      <c r="AA22" s="75"/>
      <c r="AB22" s="75"/>
      <c r="AC22" s="480"/>
      <c r="AD22" s="75" t="s">
        <v>529</v>
      </c>
      <c r="AE22" s="75"/>
      <c r="AF22" s="88"/>
      <c r="AG22" s="75"/>
      <c r="AH22" s="204"/>
      <c r="AI22" s="87"/>
      <c r="AJ22" s="665"/>
      <c r="AK22" s="665"/>
      <c r="AL22" s="665"/>
      <c r="AM22" s="40"/>
      <c r="AN22" s="306"/>
    </row>
    <row r="23" spans="1:40" ht="15" customHeight="1">
      <c r="A23" s="999"/>
      <c r="B23" s="40"/>
      <c r="C23" s="84"/>
      <c r="D23" s="84"/>
      <c r="E23" s="86"/>
      <c r="F23" s="23" t="s">
        <v>278</v>
      </c>
      <c r="G23" s="23"/>
      <c r="H23" s="181"/>
      <c r="I23" s="75" t="s">
        <v>252</v>
      </c>
      <c r="J23" s="76"/>
      <c r="K23" s="254"/>
      <c r="L23" s="254"/>
      <c r="M23" s="270"/>
      <c r="N23" s="232"/>
      <c r="O23" s="200"/>
      <c r="P23" s="200"/>
      <c r="Q23" s="201"/>
      <c r="R23" s="131"/>
      <c r="S23" s="233"/>
      <c r="T23" s="233"/>
      <c r="U23" s="128"/>
      <c r="V23" s="143"/>
      <c r="W23" s="128"/>
      <c r="X23" s="129"/>
      <c r="Y23" s="128"/>
      <c r="Z23" s="128"/>
      <c r="AA23" s="128"/>
      <c r="AB23" s="481"/>
      <c r="AC23" s="481"/>
      <c r="AD23" s="129"/>
      <c r="AE23" s="128"/>
      <c r="AF23" s="481"/>
      <c r="AG23" s="481"/>
      <c r="AH23" s="120"/>
      <c r="AI23" s="23"/>
      <c r="AJ23" s="23"/>
      <c r="AK23" s="23"/>
      <c r="AL23" s="23"/>
      <c r="AM23" s="40"/>
      <c r="AN23" s="306"/>
    </row>
    <row r="24" spans="1:40" ht="15" customHeight="1">
      <c r="A24" s="999"/>
      <c r="B24" s="87"/>
      <c r="C24" s="141" t="s">
        <v>481</v>
      </c>
      <c r="D24" s="640"/>
      <c r="E24" s="99"/>
      <c r="F24" s="23"/>
      <c r="G24" s="375"/>
      <c r="H24" s="181"/>
      <c r="I24" s="75" t="s">
        <v>388</v>
      </c>
      <c r="J24" s="76"/>
      <c r="K24" s="759" t="s">
        <v>523</v>
      </c>
      <c r="L24" s="742"/>
      <c r="M24" s="743"/>
      <c r="N24" s="980" t="s">
        <v>530</v>
      </c>
      <c r="O24" s="981"/>
      <c r="P24" s="981"/>
      <c r="Q24" s="982"/>
      <c r="R24" s="479"/>
      <c r="S24" s="182" t="s">
        <v>531</v>
      </c>
      <c r="T24" s="182"/>
      <c r="U24" s="182"/>
      <c r="V24" s="23"/>
      <c r="W24" s="182"/>
      <c r="X24" s="482"/>
      <c r="Y24" s="202" t="s">
        <v>532</v>
      </c>
      <c r="Z24" s="202"/>
      <c r="AA24" s="483"/>
      <c r="AB24" s="75"/>
      <c r="AC24" s="482"/>
      <c r="AD24" s="202" t="s">
        <v>533</v>
      </c>
      <c r="AE24" s="202"/>
      <c r="AF24" s="483"/>
      <c r="AG24" s="141"/>
      <c r="AH24" s="76"/>
      <c r="AI24" s="73"/>
      <c r="AJ24" s="84"/>
      <c r="AK24" s="84"/>
      <c r="AL24" s="84"/>
      <c r="AM24" s="40"/>
      <c r="AN24" s="306"/>
    </row>
    <row r="25" spans="1:40" ht="15" customHeight="1">
      <c r="A25" s="999"/>
      <c r="B25" s="87"/>
      <c r="C25" s="88" t="s">
        <v>90</v>
      </c>
      <c r="D25" s="88"/>
      <c r="E25" s="99"/>
      <c r="F25" s="647" t="b">
        <v>1</v>
      </c>
      <c r="G25" s="120"/>
      <c r="H25" s="310"/>
      <c r="I25" s="143"/>
      <c r="J25" s="96"/>
      <c r="K25" s="339"/>
      <c r="L25" s="127"/>
      <c r="M25" s="212"/>
      <c r="N25" s="983"/>
      <c r="O25" s="984"/>
      <c r="P25" s="984"/>
      <c r="Q25" s="985"/>
      <c r="R25" s="121"/>
      <c r="S25" s="233"/>
      <c r="T25" s="233"/>
      <c r="U25" s="128"/>
      <c r="V25" s="233"/>
      <c r="W25" s="95"/>
      <c r="X25" s="1023"/>
      <c r="Y25" s="1023"/>
      <c r="Z25" s="1023"/>
      <c r="AA25" s="1023"/>
      <c r="AB25" s="1023"/>
      <c r="AC25" s="1023"/>
      <c r="AD25" s="1023"/>
      <c r="AE25" s="1023"/>
      <c r="AF25" s="1023"/>
      <c r="AG25" s="1023"/>
      <c r="AH25" s="130"/>
      <c r="AI25" s="131"/>
      <c r="AJ25" s="127"/>
      <c r="AK25" s="94"/>
      <c r="AL25" s="94"/>
      <c r="AM25" s="40"/>
      <c r="AN25" s="306"/>
    </row>
    <row r="26" spans="1:42" ht="15" customHeight="1">
      <c r="A26" s="999"/>
      <c r="B26" s="636" t="s">
        <v>51</v>
      </c>
      <c r="C26" s="159"/>
      <c r="D26" s="159"/>
      <c r="E26" s="356"/>
      <c r="F26" s="40" t="s">
        <v>275</v>
      </c>
      <c r="G26" s="41"/>
      <c r="H26" s="77"/>
      <c r="I26" s="75"/>
      <c r="J26" s="76"/>
      <c r="K26" s="836" t="s">
        <v>81</v>
      </c>
      <c r="L26" s="785"/>
      <c r="M26" s="786"/>
      <c r="N26" s="768" t="s">
        <v>82</v>
      </c>
      <c r="O26" s="769"/>
      <c r="P26" s="769"/>
      <c r="Q26" s="746"/>
      <c r="R26" s="181"/>
      <c r="S26" s="84" t="s">
        <v>296</v>
      </c>
      <c r="T26" s="88"/>
      <c r="U26" s="78"/>
      <c r="V26" s="78"/>
      <c r="W26" s="78"/>
      <c r="X26" s="21"/>
      <c r="Y26" s="21"/>
      <c r="Z26" s="21"/>
      <c r="AA26" s="88"/>
      <c r="AB26" s="182"/>
      <c r="AC26" s="21"/>
      <c r="AD26" s="21"/>
      <c r="AE26" s="21"/>
      <c r="AF26" s="21"/>
      <c r="AG26" s="21"/>
      <c r="AH26" s="73"/>
      <c r="AI26" s="87"/>
      <c r="AJ26" s="84" t="s">
        <v>64</v>
      </c>
      <c r="AK26" s="84"/>
      <c r="AL26" s="84"/>
      <c r="AM26" s="627"/>
      <c r="AN26" s="20"/>
      <c r="AO26" s="1"/>
      <c r="AP26" s="1"/>
    </row>
    <row r="27" spans="1:40" ht="15" customHeight="1">
      <c r="A27" s="999"/>
      <c r="B27" s="785" t="s">
        <v>81</v>
      </c>
      <c r="C27" s="785"/>
      <c r="D27" s="785"/>
      <c r="E27" s="786"/>
      <c r="F27" s="23" t="s">
        <v>479</v>
      </c>
      <c r="G27" s="23"/>
      <c r="H27" s="181"/>
      <c r="I27" s="75" t="s">
        <v>251</v>
      </c>
      <c r="J27" s="86"/>
      <c r="K27" s="1022" t="s">
        <v>83</v>
      </c>
      <c r="L27" s="801"/>
      <c r="M27" s="802"/>
      <c r="N27" s="768" t="s">
        <v>84</v>
      </c>
      <c r="O27" s="769"/>
      <c r="P27" s="769"/>
      <c r="Q27" s="746"/>
      <c r="R27" s="255"/>
      <c r="S27" s="230" t="s">
        <v>82</v>
      </c>
      <c r="T27" s="230"/>
      <c r="U27" s="230"/>
      <c r="V27" s="384"/>
      <c r="W27" s="337" t="s">
        <v>62</v>
      </c>
      <c r="X27" s="343"/>
      <c r="Y27" s="208" t="s">
        <v>85</v>
      </c>
      <c r="Z27" s="337"/>
      <c r="AA27" s="230"/>
      <c r="AB27" s="335"/>
      <c r="AC27" s="384"/>
      <c r="AD27" s="343"/>
      <c r="AE27" s="208" t="s">
        <v>86</v>
      </c>
      <c r="AF27" s="337"/>
      <c r="AG27" s="337"/>
      <c r="AH27" s="344"/>
      <c r="AI27" s="87"/>
      <c r="AJ27" s="88" t="s">
        <v>76</v>
      </c>
      <c r="AK27" s="84"/>
      <c r="AL27" s="84"/>
      <c r="AM27" s="40"/>
      <c r="AN27" s="306"/>
    </row>
    <row r="28" spans="1:40" ht="15" customHeight="1">
      <c r="A28" s="999"/>
      <c r="B28" s="785" t="s">
        <v>87</v>
      </c>
      <c r="C28" s="785"/>
      <c r="D28" s="785"/>
      <c r="E28" s="786"/>
      <c r="F28" s="819" t="s">
        <v>277</v>
      </c>
      <c r="G28" s="821"/>
      <c r="H28" s="181"/>
      <c r="I28" s="75" t="s">
        <v>250</v>
      </c>
      <c r="J28" s="76"/>
      <c r="K28" s="23"/>
      <c r="L28" s="23"/>
      <c r="M28" s="23"/>
      <c r="N28" s="40"/>
      <c r="O28" s="23"/>
      <c r="P28" s="23"/>
      <c r="Q28" s="23"/>
      <c r="R28" s="89"/>
      <c r="S28" s="182"/>
      <c r="T28" s="182"/>
      <c r="U28" s="75"/>
      <c r="V28" s="23"/>
      <c r="W28" s="75"/>
      <c r="X28" s="83"/>
      <c r="Y28" s="75" t="s">
        <v>88</v>
      </c>
      <c r="Z28" s="75"/>
      <c r="AA28" s="75"/>
      <c r="AB28" s="75"/>
      <c r="AC28" s="75"/>
      <c r="AD28" s="83"/>
      <c r="AE28" s="75" t="s">
        <v>89</v>
      </c>
      <c r="AF28" s="84"/>
      <c r="AG28" s="75"/>
      <c r="AH28" s="204"/>
      <c r="AI28" s="87"/>
      <c r="AJ28" s="665"/>
      <c r="AK28" s="665"/>
      <c r="AL28" s="665"/>
      <c r="AM28" s="40"/>
      <c r="AN28" s="306"/>
    </row>
    <row r="29" spans="1:40" ht="15" customHeight="1">
      <c r="A29" s="999"/>
      <c r="B29" s="40"/>
      <c r="C29" s="88"/>
      <c r="D29" s="88"/>
      <c r="E29" s="99"/>
      <c r="F29" s="23" t="s">
        <v>480</v>
      </c>
      <c r="G29" s="23"/>
      <c r="H29" s="181"/>
      <c r="I29" s="75" t="s">
        <v>252</v>
      </c>
      <c r="J29" s="76"/>
      <c r="K29" s="198"/>
      <c r="L29" s="179"/>
      <c r="M29" s="180"/>
      <c r="N29" s="198"/>
      <c r="O29" s="70"/>
      <c r="P29" s="70"/>
      <c r="Q29" s="71"/>
      <c r="R29" s="89"/>
      <c r="S29" s="182"/>
      <c r="T29" s="182"/>
      <c r="U29" s="75"/>
      <c r="V29" s="23"/>
      <c r="W29" s="75"/>
      <c r="X29" s="83"/>
      <c r="Y29" s="75" t="s">
        <v>91</v>
      </c>
      <c r="Z29" s="75"/>
      <c r="AA29" s="75"/>
      <c r="AB29" s="23"/>
      <c r="AC29" s="23"/>
      <c r="AD29" s="83"/>
      <c r="AE29" s="75" t="s">
        <v>92</v>
      </c>
      <c r="AF29" s="23"/>
      <c r="AG29" s="23"/>
      <c r="AH29" s="86"/>
      <c r="AI29" s="23"/>
      <c r="AJ29" s="23"/>
      <c r="AK29" s="23"/>
      <c r="AL29" s="23"/>
      <c r="AM29" s="40"/>
      <c r="AN29" s="306"/>
    </row>
    <row r="30" spans="1:40" ht="15" customHeight="1">
      <c r="A30" s="999"/>
      <c r="B30" s="87"/>
      <c r="C30" s="141" t="s">
        <v>481</v>
      </c>
      <c r="D30" s="640"/>
      <c r="E30" s="99"/>
      <c r="F30" s="23"/>
      <c r="G30" s="375"/>
      <c r="H30" s="181"/>
      <c r="I30" s="75" t="s">
        <v>388</v>
      </c>
      <c r="J30" s="76"/>
      <c r="K30" s="77"/>
      <c r="L30" s="78"/>
      <c r="M30" s="79"/>
      <c r="N30" s="69"/>
      <c r="O30" s="70"/>
      <c r="P30" s="70"/>
      <c r="Q30" s="71"/>
      <c r="R30" s="228"/>
      <c r="S30" s="206"/>
      <c r="T30" s="206"/>
      <c r="U30" s="206"/>
      <c r="V30" s="385"/>
      <c r="W30" s="206"/>
      <c r="X30" s="229"/>
      <c r="Y30" s="345" t="s">
        <v>93</v>
      </c>
      <c r="Z30" s="385"/>
      <c r="AA30" s="385"/>
      <c r="AB30" s="206"/>
      <c r="AC30" s="206"/>
      <c r="AD30" s="229"/>
      <c r="AE30" s="206" t="s">
        <v>94</v>
      </c>
      <c r="AF30" s="206"/>
      <c r="AG30" s="385"/>
      <c r="AH30" s="190" t="s">
        <v>63</v>
      </c>
      <c r="AI30" s="73"/>
      <c r="AJ30" s="84"/>
      <c r="AK30" s="84"/>
      <c r="AL30" s="84"/>
      <c r="AM30" s="40"/>
      <c r="AN30" s="306"/>
    </row>
    <row r="31" spans="1:40" ht="15" customHeight="1">
      <c r="A31" s="999"/>
      <c r="B31" s="87"/>
      <c r="C31" s="88" t="s">
        <v>90</v>
      </c>
      <c r="D31" s="88"/>
      <c r="E31" s="99"/>
      <c r="F31" s="648" t="b">
        <v>1</v>
      </c>
      <c r="G31" s="86"/>
      <c r="H31" s="40"/>
      <c r="I31" s="23"/>
      <c r="J31" s="76"/>
      <c r="K31" s="102"/>
      <c r="L31" s="88"/>
      <c r="M31" s="99"/>
      <c r="N31" s="69"/>
      <c r="O31" s="70"/>
      <c r="P31" s="70"/>
      <c r="Q31" s="71"/>
      <c r="R31" s="181"/>
      <c r="S31" s="182" t="s">
        <v>67</v>
      </c>
      <c r="T31" s="182"/>
      <c r="U31" s="75"/>
      <c r="V31" s="182"/>
      <c r="W31" s="73" t="s">
        <v>62</v>
      </c>
      <c r="X31" s="1025"/>
      <c r="Y31" s="1025"/>
      <c r="Z31" s="1025"/>
      <c r="AA31" s="1025"/>
      <c r="AB31" s="1025"/>
      <c r="AC31" s="1025"/>
      <c r="AD31" s="1025"/>
      <c r="AE31" s="1025"/>
      <c r="AF31" s="1025"/>
      <c r="AG31" s="1025"/>
      <c r="AH31" s="79" t="s">
        <v>63</v>
      </c>
      <c r="AI31" s="121"/>
      <c r="AJ31" s="127"/>
      <c r="AK31" s="127"/>
      <c r="AL31" s="212"/>
      <c r="AM31" s="40"/>
      <c r="AN31" s="306"/>
    </row>
    <row r="32" spans="1:40" ht="15" customHeight="1">
      <c r="A32" s="999"/>
      <c r="B32" s="1017" t="s">
        <v>617</v>
      </c>
      <c r="C32" s="1018"/>
      <c r="D32" s="28"/>
      <c r="E32" s="28"/>
      <c r="F32" s="613" t="s">
        <v>410</v>
      </c>
      <c r="G32" s="161"/>
      <c r="H32" s="217"/>
      <c r="I32" s="100"/>
      <c r="J32" s="113"/>
      <c r="K32" s="28" t="s">
        <v>619</v>
      </c>
      <c r="L32" s="28"/>
      <c r="M32" s="342"/>
      <c r="N32" s="986" t="s">
        <v>621</v>
      </c>
      <c r="O32" s="987"/>
      <c r="P32" s="987"/>
      <c r="Q32" s="988"/>
      <c r="R32" s="618" t="s">
        <v>632</v>
      </c>
      <c r="S32" s="28" t="s">
        <v>634</v>
      </c>
      <c r="T32" s="28"/>
      <c r="U32" s="28"/>
      <c r="V32" s="28"/>
      <c r="W32" s="28"/>
      <c r="X32" s="28"/>
      <c r="Y32" s="28"/>
      <c r="Z32" s="28"/>
      <c r="AA32" s="28"/>
      <c r="AB32" s="28"/>
      <c r="AC32" s="28"/>
      <c r="AD32" s="28"/>
      <c r="AE32" s="28"/>
      <c r="AF32" s="28"/>
      <c r="AG32" s="28"/>
      <c r="AH32" s="28"/>
      <c r="AI32" s="87"/>
      <c r="AJ32" s="84" t="s">
        <v>64</v>
      </c>
      <c r="AK32" s="84"/>
      <c r="AL32" s="84"/>
      <c r="AM32" s="627"/>
      <c r="AN32" s="20"/>
    </row>
    <row r="33" spans="1:40" ht="15" customHeight="1">
      <c r="A33" s="999"/>
      <c r="B33" s="686" t="s">
        <v>523</v>
      </c>
      <c r="C33" s="687"/>
      <c r="D33" s="687"/>
      <c r="E33" s="687"/>
      <c r="F33" s="181"/>
      <c r="G33" s="76">
        <v>4</v>
      </c>
      <c r="H33" s="181"/>
      <c r="I33" s="75" t="s">
        <v>251</v>
      </c>
      <c r="J33" s="86"/>
      <c r="K33" s="476"/>
      <c r="L33" s="1000" t="s">
        <v>90</v>
      </c>
      <c r="M33" s="1000"/>
      <c r="N33" s="989"/>
      <c r="O33" s="990"/>
      <c r="P33" s="990"/>
      <c r="Q33" s="991"/>
      <c r="R33" s="40"/>
      <c r="S33" s="476"/>
      <c r="T33" s="23" t="s">
        <v>623</v>
      </c>
      <c r="U33" s="23"/>
      <c r="V33" s="23"/>
      <c r="W33" s="23"/>
      <c r="X33" s="23"/>
      <c r="Y33" s="476"/>
      <c r="Z33" s="23" t="s">
        <v>624</v>
      </c>
      <c r="AA33" s="23"/>
      <c r="AB33" s="23"/>
      <c r="AC33" s="23"/>
      <c r="AD33" s="23"/>
      <c r="AE33" s="23"/>
      <c r="AF33" s="23"/>
      <c r="AG33" s="23"/>
      <c r="AH33" s="23"/>
      <c r="AI33" s="87"/>
      <c r="AJ33" s="88" t="s">
        <v>76</v>
      </c>
      <c r="AK33" s="84"/>
      <c r="AL33" s="84"/>
      <c r="AM33" s="40"/>
      <c r="AN33" s="306"/>
    </row>
    <row r="34" spans="1:40" ht="15" customHeight="1">
      <c r="A34" s="999"/>
      <c r="B34" s="1010" t="s">
        <v>618</v>
      </c>
      <c r="C34" s="1011"/>
      <c r="D34" s="1011"/>
      <c r="E34" s="1012"/>
      <c r="F34" s="181"/>
      <c r="G34" s="76">
        <v>3</v>
      </c>
      <c r="H34" s="181"/>
      <c r="I34" s="75" t="s">
        <v>250</v>
      </c>
      <c r="J34" s="76"/>
      <c r="K34" s="143"/>
      <c r="L34" s="143"/>
      <c r="M34" s="143"/>
      <c r="N34" s="1042"/>
      <c r="O34" s="1043"/>
      <c r="P34" s="1043"/>
      <c r="Q34" s="1044"/>
      <c r="R34" s="40"/>
      <c r="S34" s="476"/>
      <c r="T34" s="23" t="s">
        <v>625</v>
      </c>
      <c r="U34" s="23"/>
      <c r="V34" s="23"/>
      <c r="W34" s="23"/>
      <c r="X34" s="23"/>
      <c r="Y34" s="476"/>
      <c r="Z34" s="23" t="s">
        <v>626</v>
      </c>
      <c r="AA34" s="23"/>
      <c r="AB34" s="23"/>
      <c r="AC34" s="23"/>
      <c r="AD34" s="23"/>
      <c r="AE34" s="23"/>
      <c r="AF34" s="143"/>
      <c r="AG34" s="143"/>
      <c r="AH34" s="143"/>
      <c r="AI34" s="87"/>
      <c r="AJ34" s="665"/>
      <c r="AK34" s="665"/>
      <c r="AL34" s="665"/>
      <c r="AM34" s="40"/>
      <c r="AN34" s="306"/>
    </row>
    <row r="35" spans="1:40" ht="15" customHeight="1">
      <c r="A35" s="999"/>
      <c r="B35" s="40"/>
      <c r="C35" s="23"/>
      <c r="D35" s="23"/>
      <c r="E35" s="23"/>
      <c r="F35" s="181"/>
      <c r="G35" s="76">
        <v>2</v>
      </c>
      <c r="H35" s="181"/>
      <c r="I35" s="75" t="s">
        <v>252</v>
      </c>
      <c r="J35" s="76"/>
      <c r="K35" s="304" t="s">
        <v>620</v>
      </c>
      <c r="M35" s="23"/>
      <c r="N35" s="986" t="s">
        <v>622</v>
      </c>
      <c r="O35" s="987"/>
      <c r="P35" s="987"/>
      <c r="Q35" s="988"/>
      <c r="R35" s="354" t="s">
        <v>633</v>
      </c>
      <c r="S35" s="28" t="s">
        <v>634</v>
      </c>
      <c r="T35" s="28"/>
      <c r="U35" s="28"/>
      <c r="V35" s="28"/>
      <c r="W35" s="28"/>
      <c r="X35" s="28"/>
      <c r="Y35" s="28"/>
      <c r="Z35" s="28"/>
      <c r="AA35" s="28"/>
      <c r="AB35" s="28"/>
      <c r="AC35" s="28"/>
      <c r="AD35" s="28"/>
      <c r="AE35" s="28"/>
      <c r="AI35" s="40"/>
      <c r="AJ35" s="14"/>
      <c r="AK35" s="23"/>
      <c r="AL35" s="41"/>
      <c r="AM35" s="40"/>
      <c r="AN35" s="306"/>
    </row>
    <row r="36" spans="1:40" ht="15" customHeight="1">
      <c r="A36" s="999"/>
      <c r="B36" s="87"/>
      <c r="C36" s="872" t="s">
        <v>482</v>
      </c>
      <c r="D36" s="872"/>
      <c r="E36" s="872"/>
      <c r="F36" s="181"/>
      <c r="G36" s="76">
        <v>1</v>
      </c>
      <c r="H36" s="181"/>
      <c r="I36" s="75" t="s">
        <v>388</v>
      </c>
      <c r="J36" s="76"/>
      <c r="K36" s="476"/>
      <c r="L36" s="1008" t="s">
        <v>90</v>
      </c>
      <c r="M36" s="1008"/>
      <c r="N36" s="989"/>
      <c r="O36" s="990"/>
      <c r="P36" s="990"/>
      <c r="Q36" s="991"/>
      <c r="R36" s="40"/>
      <c r="S36" s="476"/>
      <c r="T36" s="23" t="s">
        <v>623</v>
      </c>
      <c r="U36" s="23"/>
      <c r="V36" s="23"/>
      <c r="W36" s="23"/>
      <c r="X36" s="23"/>
      <c r="Y36" s="476"/>
      <c r="Z36" s="23" t="s">
        <v>624</v>
      </c>
      <c r="AA36" s="23"/>
      <c r="AB36" s="23"/>
      <c r="AC36" s="23"/>
      <c r="AI36" s="40"/>
      <c r="AJ36" s="23"/>
      <c r="AK36" s="23"/>
      <c r="AL36" s="41"/>
      <c r="AM36" s="40"/>
      <c r="AN36" s="306"/>
    </row>
    <row r="37" spans="1:40" ht="15" customHeight="1" thickBot="1">
      <c r="A37" s="999"/>
      <c r="B37" s="77"/>
      <c r="F37" s="649" t="b">
        <v>0</v>
      </c>
      <c r="G37" s="86"/>
      <c r="H37" s="40"/>
      <c r="I37" s="23"/>
      <c r="J37" s="76"/>
      <c r="M37" s="41"/>
      <c r="N37" s="992"/>
      <c r="O37" s="993"/>
      <c r="P37" s="993"/>
      <c r="Q37" s="994"/>
      <c r="R37" s="40"/>
      <c r="S37" s="476"/>
      <c r="T37" s="23" t="s">
        <v>625</v>
      </c>
      <c r="U37" s="23"/>
      <c r="V37" s="23"/>
      <c r="W37" s="23"/>
      <c r="X37" s="23"/>
      <c r="Y37" s="476"/>
      <c r="Z37" s="23" t="s">
        <v>626</v>
      </c>
      <c r="AA37" s="23"/>
      <c r="AB37" s="23"/>
      <c r="AC37" s="23"/>
      <c r="AI37" s="320"/>
      <c r="AJ37" s="173"/>
      <c r="AK37" s="173"/>
      <c r="AL37" s="175"/>
      <c r="AM37" s="320"/>
      <c r="AN37" s="321"/>
    </row>
    <row r="38" spans="1:40" ht="15" customHeight="1">
      <c r="A38" s="1003" t="s">
        <v>650</v>
      </c>
      <c r="B38" s="1015" t="s">
        <v>627</v>
      </c>
      <c r="C38" s="1016"/>
      <c r="D38" s="307"/>
      <c r="E38" s="307"/>
      <c r="F38" s="614"/>
      <c r="G38" s="615"/>
      <c r="H38" s="307"/>
      <c r="I38" s="307"/>
      <c r="J38" s="307"/>
      <c r="K38" s="995" t="s">
        <v>630</v>
      </c>
      <c r="L38" s="996"/>
      <c r="M38" s="997"/>
      <c r="N38" s="995" t="s">
        <v>631</v>
      </c>
      <c r="O38" s="996"/>
      <c r="P38" s="996"/>
      <c r="Q38" s="997"/>
      <c r="R38" s="623" t="s">
        <v>44</v>
      </c>
      <c r="S38" s="307" t="s">
        <v>631</v>
      </c>
      <c r="T38" s="307"/>
      <c r="U38" s="307"/>
      <c r="V38" s="307"/>
      <c r="W38" s="307"/>
      <c r="X38" s="307"/>
      <c r="Y38" s="624" t="s">
        <v>635</v>
      </c>
      <c r="Z38" s="625"/>
      <c r="AA38" s="625"/>
      <c r="AB38" s="625"/>
      <c r="AC38" s="625"/>
      <c r="AD38" s="625"/>
      <c r="AE38" s="307" t="s">
        <v>636</v>
      </c>
      <c r="AF38" s="626"/>
      <c r="AG38" s="307"/>
      <c r="AH38" s="616"/>
      <c r="AI38" s="87"/>
      <c r="AJ38" s="88" t="s">
        <v>649</v>
      </c>
      <c r="AK38" s="84"/>
      <c r="AL38" s="86"/>
      <c r="AM38" s="627" t="s">
        <v>652</v>
      </c>
      <c r="AN38" s="20" t="s">
        <v>509</v>
      </c>
    </row>
    <row r="39" spans="1:40" ht="15" customHeight="1">
      <c r="A39" s="1004"/>
      <c r="B39" s="686" t="s">
        <v>628</v>
      </c>
      <c r="C39" s="687"/>
      <c r="D39" s="687"/>
      <c r="E39" s="688"/>
      <c r="F39" s="40"/>
      <c r="G39" s="41"/>
      <c r="H39" s="23"/>
      <c r="I39" s="23"/>
      <c r="J39" s="23"/>
      <c r="K39" s="40"/>
      <c r="L39" s="23"/>
      <c r="M39" s="41"/>
      <c r="N39" s="23"/>
      <c r="O39" s="23"/>
      <c r="P39" s="23"/>
      <c r="Q39" s="41"/>
      <c r="R39" s="87"/>
      <c r="S39" s="820" t="s">
        <v>638</v>
      </c>
      <c r="T39" s="820"/>
      <c r="U39" s="820"/>
      <c r="V39" s="820"/>
      <c r="W39" s="820"/>
      <c r="X39" s="820"/>
      <c r="Y39" s="820"/>
      <c r="Z39" s="820"/>
      <c r="AA39" s="820"/>
      <c r="AB39" s="820"/>
      <c r="AC39" s="820"/>
      <c r="AD39" s="820"/>
      <c r="AE39" s="820"/>
      <c r="AF39" s="820"/>
      <c r="AG39" s="820"/>
      <c r="AH39" s="821"/>
      <c r="AI39" s="87"/>
      <c r="AJ39" s="665"/>
      <c r="AK39" s="665"/>
      <c r="AL39" s="883"/>
      <c r="AM39" s="40"/>
      <c r="AN39" s="306"/>
    </row>
    <row r="40" spans="1:40" ht="15" customHeight="1">
      <c r="A40" s="1004"/>
      <c r="B40" s="686" t="s">
        <v>629</v>
      </c>
      <c r="C40" s="687"/>
      <c r="D40" s="687"/>
      <c r="E40" s="688"/>
      <c r="F40" s="40"/>
      <c r="G40" s="41"/>
      <c r="H40" s="23"/>
      <c r="I40" s="23"/>
      <c r="J40" s="23"/>
      <c r="K40" s="40"/>
      <c r="L40" s="23"/>
      <c r="M40" s="41"/>
      <c r="N40" s="23"/>
      <c r="O40" s="23"/>
      <c r="P40" s="23"/>
      <c r="Q40" s="41"/>
      <c r="R40" s="77"/>
      <c r="S40" s="23"/>
      <c r="T40" s="23"/>
      <c r="U40" s="23"/>
      <c r="V40" s="23"/>
      <c r="W40" s="23"/>
      <c r="X40" s="23"/>
      <c r="Y40" s="375" t="s">
        <v>635</v>
      </c>
      <c r="Z40" s="619"/>
      <c r="AA40" s="619"/>
      <c r="AB40" s="619"/>
      <c r="AC40" s="619"/>
      <c r="AD40" s="619"/>
      <c r="AE40" s="23" t="s">
        <v>636</v>
      </c>
      <c r="AF40" s="620"/>
      <c r="AG40" s="23"/>
      <c r="AH40" s="23"/>
      <c r="AI40" s="40"/>
      <c r="AJ40" s="23"/>
      <c r="AK40" s="23"/>
      <c r="AL40" s="41"/>
      <c r="AM40" s="23"/>
      <c r="AN40" s="306"/>
    </row>
    <row r="41" spans="1:40" ht="15" customHeight="1">
      <c r="A41" s="1004"/>
      <c r="B41" s="23"/>
      <c r="C41" s="23"/>
      <c r="D41" s="23"/>
      <c r="E41" s="23"/>
      <c r="F41" s="40"/>
      <c r="G41" s="41"/>
      <c r="H41" s="23"/>
      <c r="I41" s="23"/>
      <c r="J41" s="23"/>
      <c r="K41" s="40"/>
      <c r="L41" s="23"/>
      <c r="M41" s="41"/>
      <c r="N41" s="23"/>
      <c r="O41" s="23"/>
      <c r="P41" s="23"/>
      <c r="Q41" s="41"/>
      <c r="R41" s="23"/>
      <c r="S41" s="398" t="s">
        <v>639</v>
      </c>
      <c r="T41" s="621"/>
      <c r="U41" s="621"/>
      <c r="V41" s="617"/>
      <c r="W41" s="93"/>
      <c r="X41" s="622" t="s">
        <v>640</v>
      </c>
      <c r="Y41" s="617"/>
      <c r="Z41" s="93"/>
      <c r="AA41" s="622" t="s">
        <v>641</v>
      </c>
      <c r="AB41" s="617"/>
      <c r="AC41" s="617"/>
      <c r="AD41" s="93"/>
      <c r="AE41" s="141" t="s">
        <v>626</v>
      </c>
      <c r="AF41" s="141"/>
      <c r="AG41" s="23"/>
      <c r="AH41" s="23"/>
      <c r="AI41" s="40"/>
      <c r="AJ41" s="23"/>
      <c r="AK41" s="23"/>
      <c r="AL41" s="41"/>
      <c r="AM41" s="23"/>
      <c r="AN41" s="306"/>
    </row>
    <row r="42" spans="1:40" ht="15" customHeight="1">
      <c r="A42" s="1004"/>
      <c r="B42" s="87"/>
      <c r="C42" s="23" t="s">
        <v>481</v>
      </c>
      <c r="D42" s="23"/>
      <c r="E42" s="23"/>
      <c r="F42" s="40"/>
      <c r="G42" s="41"/>
      <c r="H42" s="23"/>
      <c r="I42" s="23"/>
      <c r="J42" s="23"/>
      <c r="K42" s="40"/>
      <c r="L42" s="23"/>
      <c r="M42" s="41"/>
      <c r="N42" s="986" t="s">
        <v>637</v>
      </c>
      <c r="O42" s="987"/>
      <c r="P42" s="987"/>
      <c r="Q42" s="988"/>
      <c r="R42" s="618" t="s">
        <v>642</v>
      </c>
      <c r="S42" s="1032" t="s">
        <v>643</v>
      </c>
      <c r="T42" s="1032"/>
      <c r="U42" s="1032"/>
      <c r="V42" s="1032"/>
      <c r="W42" s="1032"/>
      <c r="X42" s="1032"/>
      <c r="Y42" s="1032"/>
      <c r="Z42" s="1032"/>
      <c r="AA42" s="1032"/>
      <c r="AB42" s="1032"/>
      <c r="AC42" s="1032"/>
      <c r="AD42" s="1032"/>
      <c r="AE42" s="1032"/>
      <c r="AF42" s="1032"/>
      <c r="AG42" s="1032"/>
      <c r="AH42" s="1033"/>
      <c r="AI42" s="40"/>
      <c r="AJ42" s="23"/>
      <c r="AK42" s="23"/>
      <c r="AL42" s="41"/>
      <c r="AM42" s="23"/>
      <c r="AN42" s="306"/>
    </row>
    <row r="43" spans="1:40" ht="15" customHeight="1">
      <c r="A43" s="1004"/>
      <c r="B43" s="77"/>
      <c r="C43" s="23"/>
      <c r="D43" s="23"/>
      <c r="E43" s="23"/>
      <c r="F43" s="40"/>
      <c r="G43" s="41"/>
      <c r="H43" s="23"/>
      <c r="I43" s="23"/>
      <c r="J43" s="23"/>
      <c r="K43" s="40"/>
      <c r="L43" s="23"/>
      <c r="M43" s="41"/>
      <c r="N43" s="989"/>
      <c r="O43" s="990"/>
      <c r="P43" s="990"/>
      <c r="Q43" s="991"/>
      <c r="R43" s="40"/>
      <c r="S43" s="476"/>
      <c r="T43" s="23" t="s">
        <v>644</v>
      </c>
      <c r="U43" s="375" t="s">
        <v>635</v>
      </c>
      <c r="V43" s="83"/>
      <c r="W43" s="23" t="s">
        <v>646</v>
      </c>
      <c r="X43" s="23"/>
      <c r="Y43" s="83"/>
      <c r="Z43" s="23" t="s">
        <v>647</v>
      </c>
      <c r="AA43" s="23" t="s">
        <v>648</v>
      </c>
      <c r="AB43" s="23"/>
      <c r="AC43" s="23"/>
      <c r="AD43" s="23"/>
      <c r="AE43" s="23"/>
      <c r="AF43" s="23"/>
      <c r="AG43" s="23"/>
      <c r="AH43" s="23"/>
      <c r="AI43" s="40"/>
      <c r="AJ43" s="23"/>
      <c r="AK43" s="23"/>
      <c r="AL43" s="41"/>
      <c r="AM43" s="23"/>
      <c r="AN43" s="306"/>
    </row>
    <row r="44" spans="1:40" ht="15" customHeight="1" thickBot="1">
      <c r="A44" s="1005"/>
      <c r="B44" s="173"/>
      <c r="C44" s="173"/>
      <c r="D44" s="173"/>
      <c r="E44" s="173"/>
      <c r="F44" s="645" t="b">
        <v>1</v>
      </c>
      <c r="G44" s="175"/>
      <c r="H44" s="173"/>
      <c r="I44" s="173"/>
      <c r="J44" s="173"/>
      <c r="K44" s="320"/>
      <c r="L44" s="173"/>
      <c r="M44" s="175"/>
      <c r="N44" s="992"/>
      <c r="O44" s="993"/>
      <c r="P44" s="993"/>
      <c r="Q44" s="994"/>
      <c r="R44" s="40"/>
      <c r="S44" s="476"/>
      <c r="T44" s="173" t="s">
        <v>645</v>
      </c>
      <c r="U44" s="173"/>
      <c r="V44" s="173"/>
      <c r="W44" s="173"/>
      <c r="X44" s="173"/>
      <c r="Y44" s="173"/>
      <c r="Z44" s="173"/>
      <c r="AA44" s="173"/>
      <c r="AB44" s="173"/>
      <c r="AC44" s="173"/>
      <c r="AD44" s="173"/>
      <c r="AE44" s="173"/>
      <c r="AF44" s="173"/>
      <c r="AG44" s="173"/>
      <c r="AH44" s="173"/>
      <c r="AI44" s="320"/>
      <c r="AJ44" s="173"/>
      <c r="AK44" s="173"/>
      <c r="AL44" s="175"/>
      <c r="AM44" s="173"/>
      <c r="AN44" s="321"/>
    </row>
    <row r="45" spans="1:42" ht="15" customHeight="1">
      <c r="A45" s="1001" t="s">
        <v>233</v>
      </c>
      <c r="B45" s="602" t="s">
        <v>157</v>
      </c>
      <c r="C45" s="249"/>
      <c r="D45" s="249"/>
      <c r="E45" s="603"/>
      <c r="F45" s="307" t="s">
        <v>275</v>
      </c>
      <c r="G45" s="250"/>
      <c r="H45" s="604"/>
      <c r="I45" s="62"/>
      <c r="J45" s="250"/>
      <c r="K45" s="878" t="s">
        <v>158</v>
      </c>
      <c r="L45" s="878"/>
      <c r="M45" s="879"/>
      <c r="N45" s="1047" t="s">
        <v>159</v>
      </c>
      <c r="O45" s="1048"/>
      <c r="P45" s="1048"/>
      <c r="Q45" s="1049"/>
      <c r="R45" s="605" t="s">
        <v>44</v>
      </c>
      <c r="S45" s="606"/>
      <c r="T45" s="607" t="s">
        <v>160</v>
      </c>
      <c r="U45" s="579"/>
      <c r="V45" s="307"/>
      <c r="W45" s="307"/>
      <c r="X45" s="608"/>
      <c r="Y45" s="249" t="s">
        <v>163</v>
      </c>
      <c r="Z45" s="307"/>
      <c r="AA45" s="307"/>
      <c r="AB45" s="307"/>
      <c r="AC45" s="608"/>
      <c r="AD45" s="61" t="s">
        <v>165</v>
      </c>
      <c r="AE45" s="61"/>
      <c r="AF45" s="609"/>
      <c r="AG45" s="609"/>
      <c r="AH45" s="610"/>
      <c r="AI45" s="66"/>
      <c r="AJ45" s="67" t="s">
        <v>64</v>
      </c>
      <c r="AK45" s="67"/>
      <c r="AL45" s="67"/>
      <c r="AM45" s="630" t="s">
        <v>652</v>
      </c>
      <c r="AN45" s="611" t="s">
        <v>509</v>
      </c>
      <c r="AO45" s="1"/>
      <c r="AP45" s="1"/>
    </row>
    <row r="46" spans="1:40" ht="15" customHeight="1">
      <c r="A46" s="1002"/>
      <c r="B46" s="836" t="s">
        <v>161</v>
      </c>
      <c r="C46" s="785"/>
      <c r="D46" s="785"/>
      <c r="E46" s="786"/>
      <c r="F46" s="23" t="s">
        <v>479</v>
      </c>
      <c r="G46" s="79"/>
      <c r="H46" s="181"/>
      <c r="I46" s="75" t="s">
        <v>251</v>
      </c>
      <c r="J46" s="76"/>
      <c r="K46" s="785" t="s">
        <v>162</v>
      </c>
      <c r="L46" s="785"/>
      <c r="M46" s="786"/>
      <c r="N46" s="267" t="s">
        <v>167</v>
      </c>
      <c r="O46" s="179"/>
      <c r="P46" s="179"/>
      <c r="Q46" s="180"/>
      <c r="R46" s="253" t="s">
        <v>44</v>
      </c>
      <c r="S46" s="75" t="s">
        <v>230</v>
      </c>
      <c r="T46" s="75"/>
      <c r="U46" s="336"/>
      <c r="V46" s="336"/>
      <c r="W46" s="384"/>
      <c r="X46" s="336"/>
      <c r="Y46" s="336"/>
      <c r="Z46" s="336"/>
      <c r="AA46" s="336"/>
      <c r="AB46" s="336"/>
      <c r="AC46" s="336"/>
      <c r="AD46" s="336"/>
      <c r="AE46" s="336"/>
      <c r="AF46" s="75"/>
      <c r="AG46" s="75"/>
      <c r="AH46" s="204"/>
      <c r="AI46" s="87"/>
      <c r="AJ46" s="88" t="s">
        <v>210</v>
      </c>
      <c r="AK46" s="84"/>
      <c r="AL46" s="84"/>
      <c r="AM46" s="40"/>
      <c r="AN46" s="306"/>
    </row>
    <row r="47" spans="1:40" ht="15" customHeight="1">
      <c r="A47" s="1002"/>
      <c r="B47" s="836" t="s">
        <v>164</v>
      </c>
      <c r="C47" s="785"/>
      <c r="D47" s="785"/>
      <c r="E47" s="786"/>
      <c r="F47" s="819" t="s">
        <v>277</v>
      </c>
      <c r="G47" s="821"/>
      <c r="H47" s="181"/>
      <c r="I47" s="75" t="s">
        <v>250</v>
      </c>
      <c r="J47" s="76"/>
      <c r="K47" s="785" t="s">
        <v>407</v>
      </c>
      <c r="L47" s="785"/>
      <c r="M47" s="786"/>
      <c r="N47" s="102" t="s">
        <v>168</v>
      </c>
      <c r="O47" s="179"/>
      <c r="P47" s="179"/>
      <c r="Q47" s="180"/>
      <c r="R47" s="267"/>
      <c r="S47" s="364"/>
      <c r="T47" s="75" t="s">
        <v>231</v>
      </c>
      <c r="U47" s="75"/>
      <c r="V47" s="75"/>
      <c r="W47" s="23"/>
      <c r="X47" s="364"/>
      <c r="Y47" s="75" t="s">
        <v>232</v>
      </c>
      <c r="Z47" s="75"/>
      <c r="AA47" s="23"/>
      <c r="AB47" s="23"/>
      <c r="AC47" s="364"/>
      <c r="AD47" s="75" t="s">
        <v>426</v>
      </c>
      <c r="AE47" s="75"/>
      <c r="AF47" s="75"/>
      <c r="AG47" s="75"/>
      <c r="AH47" s="204"/>
      <c r="AI47" s="87"/>
      <c r="AJ47" s="665"/>
      <c r="AK47" s="665"/>
      <c r="AL47" s="665"/>
      <c r="AM47" s="40"/>
      <c r="AN47" s="306"/>
    </row>
    <row r="48" spans="1:40" ht="15" customHeight="1">
      <c r="A48" s="1002"/>
      <c r="B48" s="1019" t="s">
        <v>166</v>
      </c>
      <c r="C48" s="1020"/>
      <c r="D48" s="1020"/>
      <c r="E48" s="1021"/>
      <c r="F48" s="23" t="s">
        <v>480</v>
      </c>
      <c r="G48" s="79"/>
      <c r="H48" s="181"/>
      <c r="I48" s="75" t="s">
        <v>252</v>
      </c>
      <c r="J48" s="76"/>
      <c r="K48" s="77"/>
      <c r="L48" s="84"/>
      <c r="M48" s="212"/>
      <c r="N48" s="181"/>
      <c r="O48" s="84" t="s">
        <v>90</v>
      </c>
      <c r="P48" s="127"/>
      <c r="Q48" s="212"/>
      <c r="R48" s="121"/>
      <c r="S48" s="143"/>
      <c r="T48" s="128" t="s">
        <v>319</v>
      </c>
      <c r="U48" s="128"/>
      <c r="V48" s="128"/>
      <c r="W48" s="128"/>
      <c r="X48" s="128"/>
      <c r="Y48" s="128" t="s">
        <v>320</v>
      </c>
      <c r="Z48" s="128"/>
      <c r="AA48" s="128"/>
      <c r="AB48" s="128"/>
      <c r="AC48" s="128"/>
      <c r="AD48" s="128" t="s">
        <v>321</v>
      </c>
      <c r="AE48" s="128"/>
      <c r="AF48" s="128"/>
      <c r="AG48" s="128"/>
      <c r="AH48" s="252"/>
      <c r="AI48" s="77"/>
      <c r="AJ48" s="84"/>
      <c r="AK48" s="84"/>
      <c r="AL48" s="84"/>
      <c r="AM48" s="40"/>
      <c r="AN48" s="306"/>
    </row>
    <row r="49" spans="1:40" ht="15" customHeight="1">
      <c r="A49" s="1002"/>
      <c r="B49" s="1019"/>
      <c r="C49" s="1020"/>
      <c r="D49" s="1020"/>
      <c r="E49" s="1021"/>
      <c r="F49" s="267"/>
      <c r="G49" s="79"/>
      <c r="H49" s="181"/>
      <c r="I49" s="75" t="s">
        <v>388</v>
      </c>
      <c r="J49" s="76"/>
      <c r="K49" s="742" t="s">
        <v>169</v>
      </c>
      <c r="L49" s="742"/>
      <c r="M49" s="743"/>
      <c r="N49" s="759" t="s">
        <v>170</v>
      </c>
      <c r="O49" s="742"/>
      <c r="P49" s="742"/>
      <c r="Q49" s="743"/>
      <c r="R49" s="354" t="s">
        <v>44</v>
      </c>
      <c r="S49" s="355"/>
      <c r="T49" s="100" t="s">
        <v>172</v>
      </c>
      <c r="U49" s="356"/>
      <c r="V49" s="100"/>
      <c r="W49" s="146"/>
      <c r="X49" s="28"/>
      <c r="Y49" s="28"/>
      <c r="Z49" s="100"/>
      <c r="AA49" s="100"/>
      <c r="AB49" s="146"/>
      <c r="AC49" s="355"/>
      <c r="AD49" s="159" t="s">
        <v>171</v>
      </c>
      <c r="AE49" s="146"/>
      <c r="AF49" s="146"/>
      <c r="AG49" s="146"/>
      <c r="AH49" s="356"/>
      <c r="AI49" s="23"/>
      <c r="AJ49" s="23"/>
      <c r="AK49" s="23"/>
      <c r="AL49" s="23"/>
      <c r="AM49" s="40"/>
      <c r="AN49" s="306"/>
    </row>
    <row r="50" spans="1:40" ht="15" customHeight="1">
      <c r="A50" s="1002"/>
      <c r="B50" s="267"/>
      <c r="C50" s="75"/>
      <c r="D50" s="75"/>
      <c r="E50" s="204"/>
      <c r="F50" s="267"/>
      <c r="G50" s="99"/>
      <c r="H50" s="102"/>
      <c r="I50" s="88"/>
      <c r="J50" s="99"/>
      <c r="K50" s="785" t="s">
        <v>173</v>
      </c>
      <c r="L50" s="785"/>
      <c r="M50" s="786"/>
      <c r="N50" s="1039" t="s">
        <v>159</v>
      </c>
      <c r="O50" s="1040"/>
      <c r="P50" s="1040"/>
      <c r="Q50" s="1041"/>
      <c r="R50" s="357" t="s">
        <v>44</v>
      </c>
      <c r="S50" s="394"/>
      <c r="T50" s="358" t="s">
        <v>160</v>
      </c>
      <c r="U50" s="359"/>
      <c r="V50" s="395"/>
      <c r="W50" s="395"/>
      <c r="X50" s="394"/>
      <c r="Y50" s="358" t="s">
        <v>163</v>
      </c>
      <c r="Z50" s="395"/>
      <c r="AA50" s="395"/>
      <c r="AB50" s="395"/>
      <c r="AC50" s="394"/>
      <c r="AD50" s="360" t="s">
        <v>165</v>
      </c>
      <c r="AE50" s="360"/>
      <c r="AF50" s="360"/>
      <c r="AG50" s="360"/>
      <c r="AH50" s="361"/>
      <c r="AI50" s="23"/>
      <c r="AJ50" s="23"/>
      <c r="AK50" s="23"/>
      <c r="AL50" s="23"/>
      <c r="AM50" s="40"/>
      <c r="AN50" s="306"/>
    </row>
    <row r="51" spans="1:40" ht="15" customHeight="1">
      <c r="A51" s="1002"/>
      <c r="B51" s="396"/>
      <c r="C51" s="75"/>
      <c r="D51" s="75"/>
      <c r="E51" s="204"/>
      <c r="F51" s="77"/>
      <c r="G51" s="79"/>
      <c r="H51" s="89"/>
      <c r="I51" s="73"/>
      <c r="J51" s="76"/>
      <c r="K51" s="785" t="s">
        <v>174</v>
      </c>
      <c r="L51" s="785"/>
      <c r="M51" s="786"/>
      <c r="N51" s="267" t="s">
        <v>167</v>
      </c>
      <c r="O51" s="179"/>
      <c r="P51" s="179"/>
      <c r="Q51" s="180"/>
      <c r="R51" s="253" t="s">
        <v>44</v>
      </c>
      <c r="S51" s="75" t="s">
        <v>230</v>
      </c>
      <c r="T51" s="75"/>
      <c r="U51" s="336"/>
      <c r="V51" s="336"/>
      <c r="W51" s="384"/>
      <c r="X51" s="336"/>
      <c r="Y51" s="336"/>
      <c r="Z51" s="336"/>
      <c r="AA51" s="336"/>
      <c r="AB51" s="336"/>
      <c r="AC51" s="336"/>
      <c r="AD51" s="336"/>
      <c r="AE51" s="336"/>
      <c r="AF51" s="75"/>
      <c r="AG51" s="75"/>
      <c r="AH51" s="204"/>
      <c r="AI51" s="23"/>
      <c r="AJ51" s="23"/>
      <c r="AK51" s="23"/>
      <c r="AL51" s="23"/>
      <c r="AM51" s="40"/>
      <c r="AN51" s="306"/>
    </row>
    <row r="52" spans="1:40" ht="15" customHeight="1">
      <c r="A52" s="1002"/>
      <c r="B52" s="362" t="b">
        <v>0</v>
      </c>
      <c r="C52" s="872" t="s">
        <v>483</v>
      </c>
      <c r="D52" s="872"/>
      <c r="E52" s="915"/>
      <c r="F52" s="78"/>
      <c r="G52" s="79"/>
      <c r="H52" s="89"/>
      <c r="I52" s="73"/>
      <c r="J52" s="76"/>
      <c r="K52" s="77"/>
      <c r="L52" s="84"/>
      <c r="M52" s="180"/>
      <c r="N52" s="102" t="s">
        <v>168</v>
      </c>
      <c r="O52" s="179"/>
      <c r="P52" s="179"/>
      <c r="Q52" s="180"/>
      <c r="R52" s="267"/>
      <c r="S52" s="364"/>
      <c r="T52" s="75" t="s">
        <v>231</v>
      </c>
      <c r="U52" s="75"/>
      <c r="V52" s="75"/>
      <c r="W52" s="23"/>
      <c r="X52" s="364"/>
      <c r="Y52" s="75" t="s">
        <v>232</v>
      </c>
      <c r="Z52" s="75"/>
      <c r="AA52" s="23"/>
      <c r="AB52" s="23"/>
      <c r="AC52" s="75"/>
      <c r="AD52" s="75"/>
      <c r="AE52" s="75"/>
      <c r="AF52" s="75"/>
      <c r="AG52" s="75"/>
      <c r="AH52" s="204"/>
      <c r="AI52" s="23"/>
      <c r="AJ52" s="23"/>
      <c r="AK52" s="23"/>
      <c r="AL52" s="23"/>
      <c r="AM52" s="40"/>
      <c r="AN52" s="306"/>
    </row>
    <row r="53" spans="1:40" ht="15" customHeight="1">
      <c r="A53" s="1002"/>
      <c r="B53" s="121"/>
      <c r="C53" s="94"/>
      <c r="D53" s="94"/>
      <c r="E53" s="120"/>
      <c r="F53" s="646" t="b">
        <v>0</v>
      </c>
      <c r="G53" s="130"/>
      <c r="H53" s="131"/>
      <c r="I53" s="95"/>
      <c r="J53" s="96"/>
      <c r="K53" s="254"/>
      <c r="L53" s="254"/>
      <c r="M53" s="270"/>
      <c r="N53" s="181"/>
      <c r="O53" s="84" t="s">
        <v>90</v>
      </c>
      <c r="P53" s="127"/>
      <c r="Q53" s="212"/>
      <c r="R53" s="121"/>
      <c r="S53" s="143"/>
      <c r="T53" s="128" t="s">
        <v>319</v>
      </c>
      <c r="U53" s="128"/>
      <c r="V53" s="128"/>
      <c r="W53" s="128"/>
      <c r="X53" s="128"/>
      <c r="Y53" s="128" t="s">
        <v>320</v>
      </c>
      <c r="Z53" s="128"/>
      <c r="AA53" s="128"/>
      <c r="AB53" s="128"/>
      <c r="AC53" s="128"/>
      <c r="AD53" s="128"/>
      <c r="AE53" s="128"/>
      <c r="AF53" s="128"/>
      <c r="AG53" s="128"/>
      <c r="AH53" s="252"/>
      <c r="AI53" s="143"/>
      <c r="AJ53" s="143"/>
      <c r="AK53" s="143"/>
      <c r="AL53" s="143"/>
      <c r="AM53" s="40"/>
      <c r="AN53" s="306"/>
    </row>
    <row r="54" spans="1:42" ht="15" customHeight="1">
      <c r="A54" s="363"/>
      <c r="B54" s="350" t="s">
        <v>175</v>
      </c>
      <c r="C54" s="88"/>
      <c r="D54" s="88"/>
      <c r="E54" s="99"/>
      <c r="F54" s="23" t="s">
        <v>275</v>
      </c>
      <c r="G54" s="356"/>
      <c r="H54" s="102"/>
      <c r="I54" s="88"/>
      <c r="J54" s="99"/>
      <c r="K54" s="785" t="s">
        <v>178</v>
      </c>
      <c r="L54" s="1006"/>
      <c r="M54" s="1007"/>
      <c r="N54" s="759" t="s">
        <v>176</v>
      </c>
      <c r="O54" s="742"/>
      <c r="P54" s="742"/>
      <c r="Q54" s="743"/>
      <c r="R54" s="354" t="s">
        <v>0</v>
      </c>
      <c r="S54" s="364"/>
      <c r="T54" s="75" t="s">
        <v>177</v>
      </c>
      <c r="U54" s="75"/>
      <c r="V54" s="75"/>
      <c r="W54" s="75"/>
      <c r="X54" s="364"/>
      <c r="Y54" s="75" t="s">
        <v>67</v>
      </c>
      <c r="Z54" s="75"/>
      <c r="AA54" s="75"/>
      <c r="AB54" s="75"/>
      <c r="AC54" s="75"/>
      <c r="AD54" s="75"/>
      <c r="AE54" s="75"/>
      <c r="AF54" s="75"/>
      <c r="AG54" s="75"/>
      <c r="AH54" s="204"/>
      <c r="AI54" s="87"/>
      <c r="AJ54" s="84" t="s">
        <v>76</v>
      </c>
      <c r="AK54" s="84"/>
      <c r="AL54" s="84"/>
      <c r="AM54" s="627"/>
      <c r="AN54" s="20"/>
      <c r="AO54" s="1"/>
      <c r="AP54" s="1"/>
    </row>
    <row r="55" spans="1:40" ht="15" customHeight="1">
      <c r="A55" s="363"/>
      <c r="B55" s="102" t="s">
        <v>178</v>
      </c>
      <c r="C55" s="88"/>
      <c r="D55" s="88"/>
      <c r="E55" s="99"/>
      <c r="F55" s="23" t="s">
        <v>479</v>
      </c>
      <c r="G55" s="99"/>
      <c r="H55" s="181"/>
      <c r="I55" s="75" t="s">
        <v>251</v>
      </c>
      <c r="J55" s="76"/>
      <c r="K55" s="254"/>
      <c r="L55" s="254"/>
      <c r="M55" s="270"/>
      <c r="N55" s="251"/>
      <c r="O55" s="128"/>
      <c r="P55" s="128"/>
      <c r="Q55" s="252"/>
      <c r="R55" s="121"/>
      <c r="S55" s="128"/>
      <c r="T55" s="128"/>
      <c r="U55" s="128"/>
      <c r="V55" s="365"/>
      <c r="W55" s="128"/>
      <c r="X55" s="128"/>
      <c r="Y55" s="128"/>
      <c r="Z55" s="128"/>
      <c r="AA55" s="128"/>
      <c r="AB55" s="128"/>
      <c r="AC55" s="128"/>
      <c r="AD55" s="128"/>
      <c r="AE55" s="128"/>
      <c r="AF55" s="128"/>
      <c r="AG55" s="128"/>
      <c r="AH55" s="252"/>
      <c r="AI55" s="107"/>
      <c r="AJ55" s="753"/>
      <c r="AK55" s="753"/>
      <c r="AL55" s="753"/>
      <c r="AM55" s="629"/>
      <c r="AN55" s="306"/>
    </row>
    <row r="56" spans="1:40" ht="15" customHeight="1">
      <c r="A56" s="363"/>
      <c r="B56" s="102"/>
      <c r="C56" s="88"/>
      <c r="D56" s="88"/>
      <c r="E56" s="99"/>
      <c r="F56" s="819" t="s">
        <v>277</v>
      </c>
      <c r="G56" s="821"/>
      <c r="H56" s="181"/>
      <c r="I56" s="75" t="s">
        <v>250</v>
      </c>
      <c r="J56" s="76"/>
      <c r="K56" s="742" t="s">
        <v>179</v>
      </c>
      <c r="L56" s="742"/>
      <c r="M56" s="743"/>
      <c r="N56" s="759" t="s">
        <v>180</v>
      </c>
      <c r="O56" s="742"/>
      <c r="P56" s="742"/>
      <c r="Q56" s="743"/>
      <c r="R56" s="354" t="s">
        <v>0</v>
      </c>
      <c r="S56" s="75" t="s">
        <v>183</v>
      </c>
      <c r="T56" s="75"/>
      <c r="U56" s="75"/>
      <c r="V56" s="352"/>
      <c r="W56" s="88"/>
      <c r="X56" s="88"/>
      <c r="Y56" s="88"/>
      <c r="Z56" s="23"/>
      <c r="AA56" s="23"/>
      <c r="AB56" s="78" t="s">
        <v>12</v>
      </c>
      <c r="AC56" s="205"/>
      <c r="AD56" s="88" t="s">
        <v>184</v>
      </c>
      <c r="AE56" s="23"/>
      <c r="AF56" s="205"/>
      <c r="AG56" s="88" t="s">
        <v>182</v>
      </c>
      <c r="AH56" s="79" t="s">
        <v>38</v>
      </c>
      <c r="AI56" s="87"/>
      <c r="AJ56" s="88" t="s">
        <v>76</v>
      </c>
      <c r="AK56" s="84"/>
      <c r="AL56" s="84"/>
      <c r="AM56" s="40"/>
      <c r="AN56" s="306"/>
    </row>
    <row r="57" spans="1:40" ht="15" customHeight="1">
      <c r="A57" s="363"/>
      <c r="B57" s="102"/>
      <c r="C57" s="88"/>
      <c r="D57" s="88"/>
      <c r="E57" s="99"/>
      <c r="F57" s="23" t="s">
        <v>480</v>
      </c>
      <c r="G57" s="99"/>
      <c r="H57" s="181"/>
      <c r="I57" s="75" t="s">
        <v>252</v>
      </c>
      <c r="J57" s="76"/>
      <c r="K57" s="785" t="s">
        <v>181</v>
      </c>
      <c r="L57" s="785"/>
      <c r="M57" s="786"/>
      <c r="N57" s="181"/>
      <c r="O57" s="84" t="s">
        <v>90</v>
      </c>
      <c r="P57" s="88"/>
      <c r="Q57" s="99"/>
      <c r="R57" s="366" t="s">
        <v>0</v>
      </c>
      <c r="S57" s="345" t="s">
        <v>427</v>
      </c>
      <c r="T57" s="345"/>
      <c r="U57" s="345"/>
      <c r="V57" s="367"/>
      <c r="W57" s="351"/>
      <c r="X57" s="351"/>
      <c r="Y57" s="351"/>
      <c r="Z57" s="351"/>
      <c r="AA57" s="385"/>
      <c r="AB57" s="368" t="s">
        <v>12</v>
      </c>
      <c r="AC57" s="349"/>
      <c r="AD57" s="351" t="s">
        <v>184</v>
      </c>
      <c r="AE57" s="385"/>
      <c r="AF57" s="349"/>
      <c r="AG57" s="351" t="s">
        <v>182</v>
      </c>
      <c r="AH57" s="353" t="s">
        <v>38</v>
      </c>
      <c r="AI57" s="87"/>
      <c r="AJ57" s="665"/>
      <c r="AK57" s="665"/>
      <c r="AL57" s="665"/>
      <c r="AM57" s="40"/>
      <c r="AN57" s="306"/>
    </row>
    <row r="58" spans="1:40" ht="15" customHeight="1">
      <c r="A58" s="363"/>
      <c r="B58" s="102"/>
      <c r="C58" s="88"/>
      <c r="D58" s="88"/>
      <c r="E58" s="99"/>
      <c r="F58" s="102"/>
      <c r="G58" s="99"/>
      <c r="H58" s="181"/>
      <c r="I58" s="75" t="s">
        <v>388</v>
      </c>
      <c r="J58" s="76"/>
      <c r="K58" s="179"/>
      <c r="L58" s="179"/>
      <c r="M58" s="180"/>
      <c r="N58" s="1029" t="s">
        <v>185</v>
      </c>
      <c r="O58" s="1030"/>
      <c r="P58" s="1030"/>
      <c r="Q58" s="1031"/>
      <c r="R58" s="77" t="s">
        <v>0</v>
      </c>
      <c r="S58" s="75" t="s">
        <v>183</v>
      </c>
      <c r="T58" s="75"/>
      <c r="U58" s="75"/>
      <c r="V58" s="352"/>
      <c r="W58" s="88"/>
      <c r="X58" s="88"/>
      <c r="Y58" s="88"/>
      <c r="Z58" s="88"/>
      <c r="AA58" s="23"/>
      <c r="AB58" s="78" t="s">
        <v>12</v>
      </c>
      <c r="AC58" s="205"/>
      <c r="AD58" s="88" t="s">
        <v>184</v>
      </c>
      <c r="AE58" s="23"/>
      <c r="AF58" s="205"/>
      <c r="AG58" s="88" t="s">
        <v>182</v>
      </c>
      <c r="AH58" s="79" t="s">
        <v>38</v>
      </c>
      <c r="AI58" s="77"/>
      <c r="AJ58" s="88"/>
      <c r="AK58" s="88"/>
      <c r="AL58" s="88"/>
      <c r="AM58" s="40"/>
      <c r="AN58" s="306"/>
    </row>
    <row r="59" spans="1:40" ht="15" customHeight="1">
      <c r="A59" s="363"/>
      <c r="B59" s="102"/>
      <c r="C59" s="88"/>
      <c r="D59" s="88"/>
      <c r="E59" s="99"/>
      <c r="F59" s="102"/>
      <c r="G59" s="99"/>
      <c r="H59" s="102"/>
      <c r="I59" s="88"/>
      <c r="J59" s="99"/>
      <c r="K59" s="23"/>
      <c r="L59" s="23"/>
      <c r="M59" s="23"/>
      <c r="N59" s="181"/>
      <c r="O59" s="84" t="s">
        <v>90</v>
      </c>
      <c r="P59" s="351"/>
      <c r="Q59" s="369"/>
      <c r="R59" s="366" t="s">
        <v>0</v>
      </c>
      <c r="S59" s="345" t="s">
        <v>427</v>
      </c>
      <c r="T59" s="345"/>
      <c r="U59" s="345"/>
      <c r="V59" s="367"/>
      <c r="W59" s="351"/>
      <c r="X59" s="351"/>
      <c r="Y59" s="351"/>
      <c r="Z59" s="351"/>
      <c r="AA59" s="385"/>
      <c r="AB59" s="368" t="s">
        <v>12</v>
      </c>
      <c r="AC59" s="349"/>
      <c r="AD59" s="351" t="s">
        <v>184</v>
      </c>
      <c r="AE59" s="385"/>
      <c r="AF59" s="349"/>
      <c r="AG59" s="351" t="s">
        <v>182</v>
      </c>
      <c r="AH59" s="353" t="s">
        <v>38</v>
      </c>
      <c r="AI59" s="77"/>
      <c r="AJ59" s="88"/>
      <c r="AK59" s="88"/>
      <c r="AL59" s="88"/>
      <c r="AM59" s="40"/>
      <c r="AN59" s="306"/>
    </row>
    <row r="60" spans="1:40" ht="15" customHeight="1">
      <c r="A60" s="363"/>
      <c r="B60" s="362" t="b">
        <v>0</v>
      </c>
      <c r="C60" s="872" t="s">
        <v>482</v>
      </c>
      <c r="D60" s="872"/>
      <c r="E60" s="915"/>
      <c r="F60" s="88"/>
      <c r="G60" s="99"/>
      <c r="H60" s="102"/>
      <c r="I60" s="88"/>
      <c r="J60" s="99"/>
      <c r="K60" s="88"/>
      <c r="L60" s="88"/>
      <c r="M60" s="99"/>
      <c r="N60" s="1029" t="s">
        <v>186</v>
      </c>
      <c r="O60" s="1030"/>
      <c r="P60" s="1030"/>
      <c r="Q60" s="1031"/>
      <c r="R60" s="77" t="s">
        <v>0</v>
      </c>
      <c r="S60" s="75" t="s">
        <v>183</v>
      </c>
      <c r="T60" s="75"/>
      <c r="U60" s="75"/>
      <c r="V60" s="352"/>
      <c r="W60" s="88"/>
      <c r="X60" s="88"/>
      <c r="Y60" s="88"/>
      <c r="Z60" s="23"/>
      <c r="AA60" s="23"/>
      <c r="AB60" s="78" t="s">
        <v>12</v>
      </c>
      <c r="AC60" s="205"/>
      <c r="AD60" s="88" t="s">
        <v>184</v>
      </c>
      <c r="AE60" s="23"/>
      <c r="AF60" s="205"/>
      <c r="AG60" s="88" t="s">
        <v>182</v>
      </c>
      <c r="AH60" s="79" t="s">
        <v>38</v>
      </c>
      <c r="AI60" s="77"/>
      <c r="AJ60" s="88"/>
      <c r="AK60" s="88"/>
      <c r="AL60" s="88"/>
      <c r="AM60" s="40"/>
      <c r="AN60" s="306"/>
    </row>
    <row r="61" spans="1:40" ht="15" customHeight="1" thickBot="1">
      <c r="A61" s="370"/>
      <c r="B61" s="121"/>
      <c r="C61" s="94"/>
      <c r="D61" s="94"/>
      <c r="E61" s="120"/>
      <c r="F61" s="650" t="b">
        <v>0</v>
      </c>
      <c r="G61" s="278"/>
      <c r="H61" s="371"/>
      <c r="I61" s="176"/>
      <c r="J61" s="278"/>
      <c r="K61" s="176"/>
      <c r="L61" s="176"/>
      <c r="M61" s="278"/>
      <c r="N61" s="181"/>
      <c r="O61" s="84" t="s">
        <v>90</v>
      </c>
      <c r="P61" s="176"/>
      <c r="Q61" s="278"/>
      <c r="R61" s="238" t="s">
        <v>0</v>
      </c>
      <c r="S61" s="261" t="s">
        <v>427</v>
      </c>
      <c r="T61" s="261"/>
      <c r="U61" s="261"/>
      <c r="V61" s="372"/>
      <c r="W61" s="176"/>
      <c r="X61" s="176"/>
      <c r="Y61" s="176"/>
      <c r="Z61" s="176"/>
      <c r="AA61" s="173"/>
      <c r="AB61" s="262" t="s">
        <v>12</v>
      </c>
      <c r="AC61" s="373"/>
      <c r="AD61" s="176" t="s">
        <v>184</v>
      </c>
      <c r="AE61" s="173"/>
      <c r="AF61" s="373"/>
      <c r="AG61" s="176" t="s">
        <v>182</v>
      </c>
      <c r="AH61" s="263" t="s">
        <v>38</v>
      </c>
      <c r="AI61" s="238"/>
      <c r="AJ61" s="176"/>
      <c r="AK61" s="176"/>
      <c r="AL61" s="176"/>
      <c r="AM61" s="320"/>
      <c r="AN61" s="321"/>
    </row>
    <row r="62" spans="1:42" ht="15" customHeight="1">
      <c r="A62" s="754" t="s">
        <v>234</v>
      </c>
      <c r="B62" s="247" t="s">
        <v>54</v>
      </c>
      <c r="C62" s="67"/>
      <c r="D62" s="67"/>
      <c r="E62" s="65"/>
      <c r="F62" s="307" t="s">
        <v>275</v>
      </c>
      <c r="G62" s="65"/>
      <c r="H62" s="331"/>
      <c r="I62" s="67"/>
      <c r="J62" s="65"/>
      <c r="K62" s="878" t="s">
        <v>236</v>
      </c>
      <c r="L62" s="878"/>
      <c r="M62" s="878"/>
      <c r="N62" s="878"/>
      <c r="O62" s="878"/>
      <c r="P62" s="878"/>
      <c r="Q62" s="879"/>
      <c r="R62" s="63" t="s">
        <v>44</v>
      </c>
      <c r="S62" s="67" t="s">
        <v>188</v>
      </c>
      <c r="T62" s="67"/>
      <c r="U62" s="279"/>
      <c r="V62" s="279"/>
      <c r="W62" s="64"/>
      <c r="X62" s="279"/>
      <c r="Y62" s="64"/>
      <c r="Z62" s="307"/>
      <c r="AA62" s="307"/>
      <c r="AB62" s="307"/>
      <c r="AC62" s="307"/>
      <c r="AD62" s="307"/>
      <c r="AE62" s="307"/>
      <c r="AF62" s="307"/>
      <c r="AG62" s="307"/>
      <c r="AH62" s="307"/>
      <c r="AI62" s="66"/>
      <c r="AJ62" s="67" t="s">
        <v>76</v>
      </c>
      <c r="AK62" s="67"/>
      <c r="AL62" s="67"/>
      <c r="AM62" s="630" t="s">
        <v>652</v>
      </c>
      <c r="AN62" s="20" t="s">
        <v>509</v>
      </c>
      <c r="AO62" s="1"/>
      <c r="AP62" s="1"/>
    </row>
    <row r="63" spans="1:46" ht="15" customHeight="1">
      <c r="A63" s="755"/>
      <c r="B63" s="768" t="s">
        <v>187</v>
      </c>
      <c r="C63" s="769"/>
      <c r="D63" s="769"/>
      <c r="E63" s="746"/>
      <c r="F63" s="23" t="s">
        <v>479</v>
      </c>
      <c r="G63" s="86"/>
      <c r="H63" s="181"/>
      <c r="I63" s="75" t="s">
        <v>251</v>
      </c>
      <c r="J63" s="76"/>
      <c r="K63" s="785" t="s">
        <v>237</v>
      </c>
      <c r="L63" s="785"/>
      <c r="M63" s="785"/>
      <c r="N63" s="785"/>
      <c r="O63" s="785"/>
      <c r="P63" s="785"/>
      <c r="Q63" s="786"/>
      <c r="R63" s="89"/>
      <c r="S63" s="84"/>
      <c r="T63" s="182"/>
      <c r="U63" s="84"/>
      <c r="V63" s="182"/>
      <c r="W63" s="182"/>
      <c r="X63" s="182"/>
      <c r="Y63" s="182"/>
      <c r="Z63" s="23"/>
      <c r="AA63" s="23"/>
      <c r="AB63" s="73" t="s">
        <v>62</v>
      </c>
      <c r="AC63" s="1036"/>
      <c r="AD63" s="1036"/>
      <c r="AE63" s="1036"/>
      <c r="AF63" s="182" t="s">
        <v>235</v>
      </c>
      <c r="AG63" s="73"/>
      <c r="AH63" s="76" t="s">
        <v>63</v>
      </c>
      <c r="AI63" s="87"/>
      <c r="AJ63" s="88" t="s">
        <v>211</v>
      </c>
      <c r="AK63" s="84"/>
      <c r="AL63" s="84"/>
      <c r="AM63" s="40"/>
      <c r="AN63" s="306"/>
      <c r="AT63" s="397"/>
    </row>
    <row r="64" spans="1:40" ht="15" customHeight="1">
      <c r="A64" s="755"/>
      <c r="B64" s="374"/>
      <c r="C64" s="895" t="s">
        <v>482</v>
      </c>
      <c r="D64" s="895"/>
      <c r="E64" s="896"/>
      <c r="F64" s="651" t="b">
        <v>1</v>
      </c>
      <c r="G64" s="120"/>
      <c r="H64" s="121"/>
      <c r="I64" s="128"/>
      <c r="J64" s="96"/>
      <c r="K64" s="254"/>
      <c r="L64" s="254"/>
      <c r="M64" s="254"/>
      <c r="N64" s="254"/>
      <c r="O64" s="254"/>
      <c r="P64" s="254"/>
      <c r="Q64" s="270"/>
      <c r="R64" s="131"/>
      <c r="S64" s="94"/>
      <c r="T64" s="233"/>
      <c r="U64" s="94"/>
      <c r="V64" s="233"/>
      <c r="W64" s="233"/>
      <c r="X64" s="233"/>
      <c r="Y64" s="233"/>
      <c r="Z64" s="143"/>
      <c r="AA64" s="143"/>
      <c r="AB64" s="95"/>
      <c r="AC64" s="49"/>
      <c r="AD64" s="49"/>
      <c r="AE64" s="49"/>
      <c r="AF64" s="233"/>
      <c r="AG64" s="95"/>
      <c r="AH64" s="95"/>
      <c r="AI64" s="87"/>
      <c r="AJ64" s="665"/>
      <c r="AK64" s="665"/>
      <c r="AL64" s="665"/>
      <c r="AM64" s="40"/>
      <c r="AN64" s="306"/>
    </row>
    <row r="65" spans="1:40" ht="15" customHeight="1">
      <c r="A65" s="755"/>
      <c r="B65" s="641" t="s">
        <v>681</v>
      </c>
      <c r="C65" s="84"/>
      <c r="D65" s="84"/>
      <c r="E65" s="86"/>
      <c r="F65" s="819" t="s">
        <v>277</v>
      </c>
      <c r="G65" s="821"/>
      <c r="H65" s="181"/>
      <c r="I65" s="75" t="s">
        <v>250</v>
      </c>
      <c r="J65" s="76"/>
      <c r="K65" s="769" t="s">
        <v>239</v>
      </c>
      <c r="L65" s="769"/>
      <c r="M65" s="769"/>
      <c r="N65" s="769"/>
      <c r="O65" s="769"/>
      <c r="P65" s="769"/>
      <c r="Q65" s="746"/>
      <c r="R65" s="1037" t="s">
        <v>442</v>
      </c>
      <c r="S65" s="1038"/>
      <c r="T65" s="1026"/>
      <c r="U65" s="1026"/>
      <c r="V65" s="75" t="s">
        <v>440</v>
      </c>
      <c r="W65" s="1027" t="s">
        <v>441</v>
      </c>
      <c r="X65" s="1027"/>
      <c r="Y65" s="398" t="s">
        <v>38</v>
      </c>
      <c r="Z65" s="286"/>
      <c r="AA65" s="1028" t="s">
        <v>400</v>
      </c>
      <c r="AB65" s="1028"/>
      <c r="AC65" s="1026"/>
      <c r="AD65" s="1026"/>
      <c r="AE65" s="75" t="s">
        <v>440</v>
      </c>
      <c r="AF65" s="1027" t="s">
        <v>441</v>
      </c>
      <c r="AG65" s="1027"/>
      <c r="AH65" s="376" t="s">
        <v>63</v>
      </c>
      <c r="AI65" s="158"/>
      <c r="AJ65" s="160" t="s">
        <v>76</v>
      </c>
      <c r="AK65" s="160"/>
      <c r="AL65" s="161"/>
      <c r="AM65" s="40"/>
      <c r="AN65" s="306"/>
    </row>
    <row r="66" spans="1:40" ht="15" customHeight="1">
      <c r="A66" s="755"/>
      <c r="B66" s="117" t="s">
        <v>682</v>
      </c>
      <c r="C66" s="70"/>
      <c r="D66" s="70"/>
      <c r="E66" s="71"/>
      <c r="F66" s="23" t="s">
        <v>480</v>
      </c>
      <c r="G66" s="99"/>
      <c r="H66" s="181"/>
      <c r="I66" s="75" t="s">
        <v>252</v>
      </c>
      <c r="J66" s="76"/>
      <c r="K66" s="769" t="s">
        <v>238</v>
      </c>
      <c r="L66" s="769"/>
      <c r="M66" s="769"/>
      <c r="N66" s="769"/>
      <c r="O66" s="769"/>
      <c r="P66" s="769"/>
      <c r="Q66" s="746"/>
      <c r="R66" s="1034" t="s">
        <v>398</v>
      </c>
      <c r="S66" s="1035"/>
      <c r="T66" s="1026"/>
      <c r="U66" s="1026"/>
      <c r="V66" s="75" t="s">
        <v>440</v>
      </c>
      <c r="W66" s="1027" t="s">
        <v>441</v>
      </c>
      <c r="X66" s="1027"/>
      <c r="Y66" s="398" t="s">
        <v>38</v>
      </c>
      <c r="Z66" s="286"/>
      <c r="AA66" s="1028" t="s">
        <v>401</v>
      </c>
      <c r="AB66" s="1028"/>
      <c r="AC66" s="1026"/>
      <c r="AD66" s="1026"/>
      <c r="AE66" s="75" t="s">
        <v>440</v>
      </c>
      <c r="AF66" s="1027" t="s">
        <v>441</v>
      </c>
      <c r="AG66" s="1027"/>
      <c r="AH66" s="182" t="s">
        <v>63</v>
      </c>
      <c r="AI66" s="87"/>
      <c r="AJ66" s="88" t="s">
        <v>43</v>
      </c>
      <c r="AK66" s="84"/>
      <c r="AL66" s="86"/>
      <c r="AM66" s="40"/>
      <c r="AN66" s="306"/>
    </row>
    <row r="67" spans="1:40" ht="15" customHeight="1">
      <c r="A67" s="755"/>
      <c r="B67" s="117" t="s">
        <v>189</v>
      </c>
      <c r="C67" s="73"/>
      <c r="D67" s="73"/>
      <c r="E67" s="76"/>
      <c r="F67" s="102"/>
      <c r="G67" s="99"/>
      <c r="H67" s="181"/>
      <c r="I67" s="75" t="s">
        <v>388</v>
      </c>
      <c r="J67" s="76"/>
      <c r="K67" s="75"/>
      <c r="L67" s="179"/>
      <c r="M67" s="179"/>
      <c r="N67" s="23"/>
      <c r="O67" s="70"/>
      <c r="P67" s="70"/>
      <c r="Q67" s="71"/>
      <c r="R67" s="1034" t="s">
        <v>399</v>
      </c>
      <c r="S67" s="1035"/>
      <c r="T67" s="1026"/>
      <c r="U67" s="1026"/>
      <c r="V67" s="75" t="s">
        <v>440</v>
      </c>
      <c r="W67" s="1027" t="s">
        <v>441</v>
      </c>
      <c r="X67" s="1027"/>
      <c r="Y67" s="75" t="s">
        <v>38</v>
      </c>
      <c r="Z67" s="78"/>
      <c r="AA67" s="78"/>
      <c r="AB67" s="50"/>
      <c r="AC67" s="50"/>
      <c r="AD67" s="50"/>
      <c r="AE67" s="182"/>
      <c r="AF67" s="73"/>
      <c r="AG67" s="23"/>
      <c r="AH67" s="76"/>
      <c r="AI67" s="87"/>
      <c r="AJ67" s="665"/>
      <c r="AK67" s="665"/>
      <c r="AL67" s="883"/>
      <c r="AM67" s="40"/>
      <c r="AN67" s="306"/>
    </row>
    <row r="68" spans="1:40" ht="15" customHeight="1" thickBot="1">
      <c r="A68" s="377"/>
      <c r="B68" s="378" t="b">
        <v>1</v>
      </c>
      <c r="C68" s="1013" t="s">
        <v>482</v>
      </c>
      <c r="D68" s="1013"/>
      <c r="E68" s="1014"/>
      <c r="F68" s="650" t="b">
        <v>0</v>
      </c>
      <c r="G68" s="176"/>
      <c r="H68" s="238"/>
      <c r="I68" s="261"/>
      <c r="J68" s="59"/>
      <c r="K68" s="379"/>
      <c r="L68" s="260"/>
      <c r="M68" s="260"/>
      <c r="N68" s="173"/>
      <c r="O68" s="56"/>
      <c r="P68" s="56"/>
      <c r="Q68" s="57"/>
      <c r="R68" s="380"/>
      <c r="S68" s="380"/>
      <c r="T68" s="381"/>
      <c r="U68" s="381"/>
      <c r="V68" s="261"/>
      <c r="W68" s="262"/>
      <c r="X68" s="382"/>
      <c r="Y68" s="261"/>
      <c r="Z68" s="262"/>
      <c r="AA68" s="262"/>
      <c r="AB68" s="42"/>
      <c r="AC68" s="42"/>
      <c r="AD68" s="42"/>
      <c r="AE68" s="383"/>
      <c r="AF68" s="59"/>
      <c r="AG68" s="173"/>
      <c r="AH68" s="60"/>
      <c r="AI68" s="58"/>
      <c r="AJ68" s="176"/>
      <c r="AK68" s="167"/>
      <c r="AL68" s="236"/>
      <c r="AM68" s="173"/>
      <c r="AN68" s="321"/>
    </row>
    <row r="69" spans="1:40" ht="15.75" customHeight="1">
      <c r="A69" s="23"/>
      <c r="B69" s="78"/>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row>
    <row r="70" spans="1:40" ht="15.75" customHeight="1">
      <c r="A70" s="23"/>
      <c r="B70" s="78"/>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row>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sheetData>
  <sheetProtection/>
  <mergeCells count="126">
    <mergeCell ref="AJ67:AL67"/>
    <mergeCell ref="N32:Q34"/>
    <mergeCell ref="N35:Q37"/>
    <mergeCell ref="N7:Q7"/>
    <mergeCell ref="AE9:AG9"/>
    <mergeCell ref="AE16:AG16"/>
    <mergeCell ref="T9:AC9"/>
    <mergeCell ref="T16:AC16"/>
    <mergeCell ref="N45:Q45"/>
    <mergeCell ref="R67:S67"/>
    <mergeCell ref="K7:M7"/>
    <mergeCell ref="B7:E7"/>
    <mergeCell ref="K38:M38"/>
    <mergeCell ref="K45:M45"/>
    <mergeCell ref="B46:E46"/>
    <mergeCell ref="K46:M46"/>
    <mergeCell ref="K26:M26"/>
    <mergeCell ref="K57:M57"/>
    <mergeCell ref="AJ57:AL57"/>
    <mergeCell ref="N58:Q58"/>
    <mergeCell ref="AJ47:AL47"/>
    <mergeCell ref="K50:M50"/>
    <mergeCell ref="N50:Q50"/>
    <mergeCell ref="K51:M51"/>
    <mergeCell ref="AJ55:AL55"/>
    <mergeCell ref="K49:M49"/>
    <mergeCell ref="K47:M47"/>
    <mergeCell ref="AF66:AG66"/>
    <mergeCell ref="A62:A67"/>
    <mergeCell ref="K62:Q62"/>
    <mergeCell ref="B63:E63"/>
    <mergeCell ref="K63:Q63"/>
    <mergeCell ref="AC63:AE63"/>
    <mergeCell ref="K65:Q65"/>
    <mergeCell ref="R65:S65"/>
    <mergeCell ref="T65:U65"/>
    <mergeCell ref="W65:X65"/>
    <mergeCell ref="K66:Q66"/>
    <mergeCell ref="R66:S66"/>
    <mergeCell ref="T66:U66"/>
    <mergeCell ref="W66:X66"/>
    <mergeCell ref="AA66:AB66"/>
    <mergeCell ref="AC66:AD66"/>
    <mergeCell ref="AJ34:AL34"/>
    <mergeCell ref="AJ39:AL39"/>
    <mergeCell ref="N60:Q60"/>
    <mergeCell ref="N49:Q49"/>
    <mergeCell ref="AJ64:AL64"/>
    <mergeCell ref="N54:Q54"/>
    <mergeCell ref="S39:AH39"/>
    <mergeCell ref="S42:AH42"/>
    <mergeCell ref="N56:Q56"/>
    <mergeCell ref="K4:M4"/>
    <mergeCell ref="N4:AL4"/>
    <mergeCell ref="F4:G5"/>
    <mergeCell ref="AJ28:AL28"/>
    <mergeCell ref="X31:AG31"/>
    <mergeCell ref="T67:U67"/>
    <mergeCell ref="W67:X67"/>
    <mergeCell ref="AA65:AB65"/>
    <mergeCell ref="AC65:AD65"/>
    <mergeCell ref="AF65:AG65"/>
    <mergeCell ref="K6:M6"/>
    <mergeCell ref="N6:Q6"/>
    <mergeCell ref="K21:M21"/>
    <mergeCell ref="AM4:AN5"/>
    <mergeCell ref="B5:E5"/>
    <mergeCell ref="K5:M5"/>
    <mergeCell ref="N5:Q5"/>
    <mergeCell ref="R5:AH5"/>
    <mergeCell ref="AI5:AL5"/>
    <mergeCell ref="H4:J5"/>
    <mergeCell ref="AJ8:AL8"/>
    <mergeCell ref="B27:E27"/>
    <mergeCell ref="K27:M27"/>
    <mergeCell ref="N27:Q27"/>
    <mergeCell ref="K22:M22"/>
    <mergeCell ref="K24:M24"/>
    <mergeCell ref="N21:Q21"/>
    <mergeCell ref="K13:M13"/>
    <mergeCell ref="AJ22:AL22"/>
    <mergeCell ref="X25:AG25"/>
    <mergeCell ref="C68:E68"/>
    <mergeCell ref="B4:E4"/>
    <mergeCell ref="B38:C38"/>
    <mergeCell ref="B39:E39"/>
    <mergeCell ref="B40:E40"/>
    <mergeCell ref="B32:C32"/>
    <mergeCell ref="B33:E33"/>
    <mergeCell ref="B8:E8"/>
    <mergeCell ref="B48:E49"/>
    <mergeCell ref="B9:E9"/>
    <mergeCell ref="F65:G65"/>
    <mergeCell ref="B34:E34"/>
    <mergeCell ref="C52:E52"/>
    <mergeCell ref="F47:G47"/>
    <mergeCell ref="F28:G28"/>
    <mergeCell ref="C60:E60"/>
    <mergeCell ref="C64:E64"/>
    <mergeCell ref="F56:G56"/>
    <mergeCell ref="B47:E47"/>
    <mergeCell ref="AJ15:AL15"/>
    <mergeCell ref="B16:E16"/>
    <mergeCell ref="K20:M20"/>
    <mergeCell ref="N20:Q20"/>
    <mergeCell ref="B21:E21"/>
    <mergeCell ref="B22:E22"/>
    <mergeCell ref="B15:E15"/>
    <mergeCell ref="K56:M56"/>
    <mergeCell ref="A45:A53"/>
    <mergeCell ref="A38:A44"/>
    <mergeCell ref="F22:G22"/>
    <mergeCell ref="B14:E14"/>
    <mergeCell ref="K14:M14"/>
    <mergeCell ref="K54:M54"/>
    <mergeCell ref="L36:M36"/>
    <mergeCell ref="N26:Q26"/>
    <mergeCell ref="N24:Q25"/>
    <mergeCell ref="N42:Q44"/>
    <mergeCell ref="N38:Q38"/>
    <mergeCell ref="B28:E28"/>
    <mergeCell ref="A6:A37"/>
    <mergeCell ref="C36:E36"/>
    <mergeCell ref="L33:M33"/>
    <mergeCell ref="N13:Q13"/>
    <mergeCell ref="N14:Q14"/>
  </mergeCells>
  <conditionalFormatting sqref="Y20 B26:AL27 C24:K24 R24:W24 C25:M25 R25:AL25 AA24:AB24 AG24:AL24 B21:Y21 C23:Y23 C20:W20 Z20:AL23 C29:AL31 B28:E28 H28:AL28 K22 N22:Y22 N24">
    <cfRule type="expression" priority="60" dxfId="0" stopIfTrue="1">
      <formula>$B$30=TRUE</formula>
    </cfRule>
  </conditionalFormatting>
  <conditionalFormatting sqref="B45:AL46 B48:AL53 B47:E47 H47:AL47">
    <cfRule type="expression" priority="58" dxfId="0" stopIfTrue="1">
      <formula>$B$52=TRUE</formula>
    </cfRule>
  </conditionalFormatting>
  <conditionalFormatting sqref="B6:AL8 C12:AL12 B10:AL11 B9:T9 AH9:AL9 AD9:AE9">
    <cfRule type="expression" priority="63" dxfId="0" stopIfTrue="1">
      <formula>$B$12=TRUE</formula>
    </cfRule>
  </conditionalFormatting>
  <conditionalFormatting sqref="B54:AL55 B57:AL61 B56:E56 H56:AL56">
    <cfRule type="expression" priority="52" dxfId="0" stopIfTrue="1">
      <formula>$B$60=TRUE</formula>
    </cfRule>
  </conditionalFormatting>
  <conditionalFormatting sqref="B62:AL64">
    <cfRule type="expression" priority="2" dxfId="0" stopIfTrue="1">
      <formula>$F$64=TRUE</formula>
    </cfRule>
    <cfRule type="expression" priority="51" dxfId="0" stopIfTrue="1">
      <formula>$B$64=TRUE</formula>
    </cfRule>
  </conditionalFormatting>
  <conditionalFormatting sqref="B68:AL68 C65:E65 H65:AH65 B67:AH67 C66:AH66">
    <cfRule type="expression" priority="50" dxfId="0" stopIfTrue="1">
      <formula>$B$68=TRUE</formula>
    </cfRule>
  </conditionalFormatting>
  <conditionalFormatting sqref="B14:AL15 C13:AL13 C19:AL19 B17:AL18 B16:T16 AH16:AL16 AD16:AE16">
    <cfRule type="expression" priority="49" dxfId="0" stopIfTrue="1">
      <formula>$B$12=TRUE</formula>
    </cfRule>
  </conditionalFormatting>
  <conditionalFormatting sqref="B22:F22 H22:J22">
    <cfRule type="expression" priority="48" dxfId="0" stopIfTrue="1">
      <formula>$B$30=TRUE</formula>
    </cfRule>
  </conditionalFormatting>
  <conditionalFormatting sqref="X24:Z24">
    <cfRule type="expression" priority="47" dxfId="0" stopIfTrue="1">
      <formula>$B$30=TRUE</formula>
    </cfRule>
  </conditionalFormatting>
  <conditionalFormatting sqref="AF24">
    <cfRule type="expression" priority="46" dxfId="0" stopIfTrue="1">
      <formula>$B$30=TRUE</formula>
    </cfRule>
  </conditionalFormatting>
  <conditionalFormatting sqref="AC24:AE24">
    <cfRule type="expression" priority="45" dxfId="0" stopIfTrue="1">
      <formula>$B$30=TRUE</formula>
    </cfRule>
  </conditionalFormatting>
  <conditionalFormatting sqref="F37:G37">
    <cfRule type="expression" priority="44" dxfId="0" stopIfTrue="1">
      <formula>$B$30=TRUE</formula>
    </cfRule>
  </conditionalFormatting>
  <conditionalFormatting sqref="H32:J37">
    <cfRule type="expression" priority="43" dxfId="0" stopIfTrue="1">
      <formula>$B$30=TRUE</formula>
    </cfRule>
  </conditionalFormatting>
  <conditionalFormatting sqref="C36:E36">
    <cfRule type="expression" priority="42" dxfId="0" stopIfTrue="1">
      <formula>$B$60=TRUE</formula>
    </cfRule>
  </conditionalFormatting>
  <conditionalFormatting sqref="L33">
    <cfRule type="expression" priority="41" dxfId="0" stopIfTrue="1">
      <formula>$B$30=TRUE</formula>
    </cfRule>
  </conditionalFormatting>
  <conditionalFormatting sqref="L36">
    <cfRule type="expression" priority="40" dxfId="0" stopIfTrue="1">
      <formula>$B$30=TRUE</formula>
    </cfRule>
  </conditionalFormatting>
  <conditionalFormatting sqref="F32:G36">
    <cfRule type="expression" priority="39" dxfId="0" stopIfTrue="1">
      <formula>$B$12=TRUE</formula>
    </cfRule>
  </conditionalFormatting>
  <conditionalFormatting sqref="AI32:AL34">
    <cfRule type="expression" priority="38" dxfId="0" stopIfTrue="1">
      <formula>$B$30=TRUE</formula>
    </cfRule>
  </conditionalFormatting>
  <conditionalFormatting sqref="R40:R41">
    <cfRule type="expression" priority="36" dxfId="0" stopIfTrue="1">
      <formula>$B$30=TRUE</formula>
    </cfRule>
  </conditionalFormatting>
  <conditionalFormatting sqref="T41:V41 X41:Y41 AA41:AC41">
    <cfRule type="expression" priority="35" dxfId="0" stopIfTrue="1">
      <formula>$B$30=TRUE</formula>
    </cfRule>
  </conditionalFormatting>
  <conditionalFormatting sqref="Z38:AD38 AF38">
    <cfRule type="expression" priority="34" dxfId="0" stopIfTrue="1">
      <formula>$B$30=TRUE</formula>
    </cfRule>
  </conditionalFormatting>
  <conditionalFormatting sqref="R39">
    <cfRule type="expression" priority="33" dxfId="0" stopIfTrue="1">
      <formula>$B$30=TRUE</formula>
    </cfRule>
  </conditionalFormatting>
  <conditionalFormatting sqref="Z40:AD40 AF40">
    <cfRule type="expression" priority="32" dxfId="0" stopIfTrue="1">
      <formula>$B$30=TRUE</formula>
    </cfRule>
  </conditionalFormatting>
  <conditionalFormatting sqref="W41">
    <cfRule type="expression" priority="31" dxfId="0" stopIfTrue="1">
      <formula>$B$52=TRUE</formula>
    </cfRule>
  </conditionalFormatting>
  <conditionalFormatting sqref="Z41">
    <cfRule type="expression" priority="30" dxfId="0" stopIfTrue="1">
      <formula>$B$52=TRUE</formula>
    </cfRule>
  </conditionalFormatting>
  <conditionalFormatting sqref="AD41">
    <cfRule type="expression" priority="29" dxfId="0" stopIfTrue="1">
      <formula>$B$52=TRUE</formula>
    </cfRule>
  </conditionalFormatting>
  <conditionalFormatting sqref="V43">
    <cfRule type="expression" priority="28" dxfId="0" stopIfTrue="1">
      <formula>$B$30=TRUE</formula>
    </cfRule>
  </conditionalFormatting>
  <conditionalFormatting sqref="Y43">
    <cfRule type="expression" priority="27" dxfId="0" stopIfTrue="1">
      <formula>$B$30=TRUE</formula>
    </cfRule>
  </conditionalFormatting>
  <conditionalFormatting sqref="B42:B43">
    <cfRule type="expression" priority="26" dxfId="0" stopIfTrue="1">
      <formula>$B$52=TRUE</formula>
    </cfRule>
  </conditionalFormatting>
  <conditionalFormatting sqref="B36:B37">
    <cfRule type="expression" priority="25" dxfId="0" stopIfTrue="1">
      <formula>$B$52=TRUE</formula>
    </cfRule>
  </conditionalFormatting>
  <conditionalFormatting sqref="AI38:AL39">
    <cfRule type="expression" priority="24" dxfId="0" stopIfTrue="1">
      <formula>$B$60=TRUE</formula>
    </cfRule>
  </conditionalFormatting>
  <conditionalFormatting sqref="F28">
    <cfRule type="expression" priority="23" dxfId="0" stopIfTrue="1">
      <formula>$B$30=TRUE</formula>
    </cfRule>
  </conditionalFormatting>
  <conditionalFormatting sqref="F47">
    <cfRule type="expression" priority="22" dxfId="0" stopIfTrue="1">
      <formula>$B$30=TRUE</formula>
    </cfRule>
  </conditionalFormatting>
  <conditionalFormatting sqref="F56">
    <cfRule type="expression" priority="21" dxfId="0" stopIfTrue="1">
      <formula>$B$30=TRUE</formula>
    </cfRule>
  </conditionalFormatting>
  <conditionalFormatting sqref="F65">
    <cfRule type="expression" priority="20" dxfId="0" stopIfTrue="1">
      <formula>$B$30=TRUE</formula>
    </cfRule>
  </conditionalFormatting>
  <conditionalFormatting sqref="B12:B13">
    <cfRule type="expression" priority="19" dxfId="0" stopIfTrue="1">
      <formula>$B$12=TRUE</formula>
    </cfRule>
  </conditionalFormatting>
  <conditionalFormatting sqref="B19:B20">
    <cfRule type="expression" priority="18" dxfId="0" stopIfTrue="1">
      <formula>$B$12=TRUE</formula>
    </cfRule>
  </conditionalFormatting>
  <conditionalFormatting sqref="B24:B25">
    <cfRule type="expression" priority="17" dxfId="0" stopIfTrue="1">
      <formula>$B$60=TRUE</formula>
    </cfRule>
  </conditionalFormatting>
  <conditionalFormatting sqref="B30:B31">
    <cfRule type="expression" priority="16" dxfId="0" stopIfTrue="1">
      <formula>$B$60=TRUE</formula>
    </cfRule>
  </conditionalFormatting>
  <conditionalFormatting sqref="AI65:AL67">
    <cfRule type="expression" priority="15" dxfId="0" stopIfTrue="1">
      <formula>$B$64=TRUE</formula>
    </cfRule>
  </conditionalFormatting>
  <conditionalFormatting sqref="B66">
    <cfRule type="expression" priority="14" dxfId="0" stopIfTrue="1">
      <formula>$B$68=TRUE</formula>
    </cfRule>
  </conditionalFormatting>
  <conditionalFormatting sqref="B65">
    <cfRule type="expression" priority="13" dxfId="0" stopIfTrue="1">
      <formula>$B$64=TRUE</formula>
    </cfRule>
  </conditionalFormatting>
  <conditionalFormatting sqref="B70">
    <cfRule type="expression" priority="12" dxfId="0" stopIfTrue="1">
      <formula>$B$68=TRUE</formula>
    </cfRule>
  </conditionalFormatting>
  <conditionalFormatting sqref="B69">
    <cfRule type="expression" priority="11" dxfId="0" stopIfTrue="1">
      <formula>$B$64=TRUE</formula>
    </cfRule>
  </conditionalFormatting>
  <conditionalFormatting sqref="B6:AL12">
    <cfRule type="expression" priority="10" dxfId="0" stopIfTrue="1">
      <formula>$F$12=TRUE</formula>
    </cfRule>
  </conditionalFormatting>
  <conditionalFormatting sqref="B13:AL19">
    <cfRule type="expression" priority="9" dxfId="0" stopIfTrue="1">
      <formula>$F$19=TRUE</formula>
    </cfRule>
  </conditionalFormatting>
  <conditionalFormatting sqref="B20:AL25">
    <cfRule type="expression" priority="8" dxfId="0" stopIfTrue="1">
      <formula>$F$25=TRUE</formula>
    </cfRule>
  </conditionalFormatting>
  <conditionalFormatting sqref="B26:AL31">
    <cfRule type="expression" priority="7" dxfId="0" stopIfTrue="1">
      <formula>$F$31=TRUE</formula>
    </cfRule>
  </conditionalFormatting>
  <conditionalFormatting sqref="B32:AL37">
    <cfRule type="expression" priority="6" dxfId="0" stopIfTrue="1">
      <formula>$F$37=TRUE</formula>
    </cfRule>
  </conditionalFormatting>
  <conditionalFormatting sqref="B38:AL44">
    <cfRule type="expression" priority="5" dxfId="0" stopIfTrue="1">
      <formula>$F$44=TRUE</formula>
    </cfRule>
  </conditionalFormatting>
  <conditionalFormatting sqref="B45:AL53">
    <cfRule type="expression" priority="4" dxfId="0" stopIfTrue="1">
      <formula>$F$53=TRUE</formula>
    </cfRule>
  </conditionalFormatting>
  <conditionalFormatting sqref="B54:AL61">
    <cfRule type="expression" priority="3" dxfId="0" stopIfTrue="1">
      <formula>$F$61=TRUE</formula>
    </cfRule>
  </conditionalFormatting>
  <conditionalFormatting sqref="B65:AL68">
    <cfRule type="expression" priority="1" dxfId="0" stopIfTrue="1">
      <formula>$F$68=TRUE</formula>
    </cfRule>
  </conditionalFormatting>
  <dataValidations count="2">
    <dataValidation type="list" showInputMessage="1" showErrorMessage="1" sqref="AF65:AG66 W65:X67">
      <formula1>"以上,　,"</formula1>
    </dataValidation>
    <dataValidation showInputMessage="1" showErrorMessage="1" sqref="W68:X68"/>
  </dataValidations>
  <printOptions/>
  <pageMargins left="0.7874015748031497" right="0.3937007874015748" top="0.3937007874015748" bottom="0.1968503937007874" header="0.3937007874015748" footer="0.1968503937007874"/>
  <pageSetup horizontalDpi="300" verticalDpi="300" orientation="portrait" paperSize="9" scale="83" r:id="rId2"/>
  <legacyDrawing r:id="rId1"/>
</worksheet>
</file>

<file path=xl/worksheets/sheet6.xml><?xml version="1.0" encoding="utf-8"?>
<worksheet xmlns="http://schemas.openxmlformats.org/spreadsheetml/2006/main" xmlns:r="http://schemas.openxmlformats.org/officeDocument/2006/relationships">
  <sheetPr codeName="Sheet10">
    <tabColor rgb="FFFFFF00"/>
  </sheetPr>
  <dimension ref="A1:AP55"/>
  <sheetViews>
    <sheetView view="pageBreakPreview" zoomScaleSheetLayoutView="100" workbookViewId="0" topLeftCell="A19">
      <selection activeCell="AX63" sqref="AX63"/>
    </sheetView>
  </sheetViews>
  <sheetFormatPr defaultColWidth="9.140625" defaultRowHeight="15"/>
  <cols>
    <col min="1" max="3" width="2.57421875" style="304" customWidth="1"/>
    <col min="4" max="4" width="4.28125" style="304" customWidth="1"/>
    <col min="5" max="39" width="2.57421875" style="304" customWidth="1"/>
    <col min="40" max="40" width="3.140625" style="304" customWidth="1"/>
    <col min="41" max="16384" width="9.00390625" style="304" customWidth="1"/>
  </cols>
  <sheetData>
    <row r="1" spans="1:40" ht="30" customHeight="1">
      <c r="A1" s="2" t="s">
        <v>516</v>
      </c>
      <c r="B1" s="243"/>
      <c r="C1" s="243"/>
      <c r="D1" s="243"/>
      <c r="E1" s="243"/>
      <c r="F1" s="244"/>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4"/>
      <c r="AJ1" s="243"/>
      <c r="AK1" s="243"/>
      <c r="AN1" s="305" t="s">
        <v>651</v>
      </c>
    </row>
    <row r="2" spans="1:40" ht="16.5" customHeight="1">
      <c r="A2" s="637" t="s">
        <v>675</v>
      </c>
      <c r="B2" s="2" t="s">
        <v>674</v>
      </c>
      <c r="C2" s="243"/>
      <c r="D2" s="243"/>
      <c r="E2" s="243"/>
      <c r="F2" s="244"/>
      <c r="G2" s="243"/>
      <c r="H2" s="243"/>
      <c r="I2" s="243"/>
      <c r="J2" s="243"/>
      <c r="K2" s="243"/>
      <c r="L2" s="243"/>
      <c r="M2" s="243"/>
      <c r="N2" s="243"/>
      <c r="O2" s="243"/>
      <c r="P2" s="243"/>
      <c r="Q2" s="243"/>
      <c r="R2" s="243"/>
      <c r="S2" s="243"/>
      <c r="T2" s="243"/>
      <c r="U2" s="243"/>
      <c r="V2" s="124" t="s">
        <v>542</v>
      </c>
      <c r="W2" s="124"/>
      <c r="X2" s="124"/>
      <c r="Y2" s="124"/>
      <c r="Z2" s="124"/>
      <c r="AA2" s="143"/>
      <c r="AB2" s="124"/>
      <c r="AC2" s="124"/>
      <c r="AD2" s="124"/>
      <c r="AE2" s="124"/>
      <c r="AF2" s="124" t="s">
        <v>543</v>
      </c>
      <c r="AG2" s="124" t="s">
        <v>544</v>
      </c>
      <c r="AH2" s="124"/>
      <c r="AI2" s="491"/>
      <c r="AJ2" s="124"/>
      <c r="AK2" s="124"/>
      <c r="AL2" s="143"/>
      <c r="AM2" s="143"/>
      <c r="AN2" s="492"/>
    </row>
    <row r="3" spans="1:38" ht="15.75" customHeight="1" thickBot="1">
      <c r="A3" s="330" t="s">
        <v>13</v>
      </c>
      <c r="B3" s="243"/>
      <c r="C3" s="243"/>
      <c r="D3" s="243"/>
      <c r="E3" s="243"/>
      <c r="F3" s="244"/>
      <c r="G3" s="243"/>
      <c r="H3" s="243"/>
      <c r="I3" s="243"/>
      <c r="J3" s="243"/>
      <c r="K3" s="215"/>
      <c r="L3" s="215"/>
      <c r="M3" s="215"/>
      <c r="N3" s="215"/>
      <c r="O3" s="215"/>
      <c r="P3" s="215"/>
      <c r="Q3" s="215"/>
      <c r="R3" s="215"/>
      <c r="S3" s="215"/>
      <c r="T3" s="215"/>
      <c r="U3" s="215"/>
      <c r="V3" s="215"/>
      <c r="W3" s="215"/>
      <c r="X3" s="215"/>
      <c r="Y3" s="215"/>
      <c r="Z3" s="215"/>
      <c r="AA3" s="215"/>
      <c r="AB3" s="176"/>
      <c r="AC3" s="176"/>
      <c r="AD3" s="176"/>
      <c r="AE3" s="176"/>
      <c r="AF3" s="176"/>
      <c r="AG3" s="176"/>
      <c r="AH3" s="176"/>
      <c r="AI3" s="176"/>
      <c r="AJ3" s="176"/>
      <c r="AK3" s="176"/>
      <c r="AL3" s="168"/>
    </row>
    <row r="4" spans="1:40" ht="15.75" customHeight="1">
      <c r="A4" s="52"/>
      <c r="B4" s="708" t="s">
        <v>56</v>
      </c>
      <c r="C4" s="709"/>
      <c r="D4" s="709"/>
      <c r="E4" s="710"/>
      <c r="F4" s="775" t="s">
        <v>409</v>
      </c>
      <c r="G4" s="777"/>
      <c r="H4" s="775" t="s">
        <v>253</v>
      </c>
      <c r="I4" s="776"/>
      <c r="J4" s="777"/>
      <c r="K4" s="708" t="s">
        <v>58</v>
      </c>
      <c r="L4" s="709"/>
      <c r="M4" s="710"/>
      <c r="N4" s="721" t="s">
        <v>48</v>
      </c>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873" t="s">
        <v>256</v>
      </c>
      <c r="AN4" s="874"/>
    </row>
    <row r="5" spans="1:40" ht="25.5" customHeight="1" thickBot="1">
      <c r="A5" s="54"/>
      <c r="B5" s="698" t="s">
        <v>69</v>
      </c>
      <c r="C5" s="699"/>
      <c r="D5" s="699"/>
      <c r="E5" s="700"/>
      <c r="F5" s="729"/>
      <c r="G5" s="730"/>
      <c r="H5" s="729"/>
      <c r="I5" s="684"/>
      <c r="J5" s="730"/>
      <c r="K5" s="698" t="s">
        <v>59</v>
      </c>
      <c r="L5" s="699"/>
      <c r="M5" s="700"/>
      <c r="N5" s="705" t="s">
        <v>59</v>
      </c>
      <c r="O5" s="706"/>
      <c r="P5" s="706"/>
      <c r="Q5" s="707"/>
      <c r="R5" s="723" t="s">
        <v>60</v>
      </c>
      <c r="S5" s="724"/>
      <c r="T5" s="724"/>
      <c r="U5" s="724"/>
      <c r="V5" s="724"/>
      <c r="W5" s="724"/>
      <c r="X5" s="724"/>
      <c r="Y5" s="724"/>
      <c r="Z5" s="724"/>
      <c r="AA5" s="724"/>
      <c r="AB5" s="724"/>
      <c r="AC5" s="724"/>
      <c r="AD5" s="724"/>
      <c r="AE5" s="724"/>
      <c r="AF5" s="724"/>
      <c r="AG5" s="724"/>
      <c r="AH5" s="725"/>
      <c r="AI5" s="723" t="s">
        <v>61</v>
      </c>
      <c r="AJ5" s="724"/>
      <c r="AK5" s="724"/>
      <c r="AL5" s="724"/>
      <c r="AM5" s="875"/>
      <c r="AN5" s="876"/>
    </row>
    <row r="6" spans="1:42" ht="15.75" customHeight="1">
      <c r="A6" s="754" t="s">
        <v>413</v>
      </c>
      <c r="B6" s="162" t="s">
        <v>14</v>
      </c>
      <c r="C6" s="84"/>
      <c r="D6" s="84"/>
      <c r="E6" s="86"/>
      <c r="F6" s="1068" t="s">
        <v>15</v>
      </c>
      <c r="G6" s="777"/>
      <c r="H6" s="64"/>
      <c r="I6" s="64"/>
      <c r="J6" s="64"/>
      <c r="K6" s="877" t="s">
        <v>95</v>
      </c>
      <c r="L6" s="709"/>
      <c r="M6" s="710"/>
      <c r="N6" s="708" t="s">
        <v>16</v>
      </c>
      <c r="O6" s="709"/>
      <c r="P6" s="709"/>
      <c r="Q6" s="710"/>
      <c r="R6" s="399"/>
      <c r="S6" s="67" t="s">
        <v>17</v>
      </c>
      <c r="T6" s="279"/>
      <c r="U6" s="67"/>
      <c r="V6" s="64"/>
      <c r="W6" s="279"/>
      <c r="X6" s="279"/>
      <c r="Y6" s="64"/>
      <c r="Z6" s="279"/>
      <c r="AA6" s="279"/>
      <c r="AB6" s="73" t="s">
        <v>62</v>
      </c>
      <c r="AC6" s="1060"/>
      <c r="AD6" s="1060"/>
      <c r="AE6" s="1060"/>
      <c r="AF6" s="1060"/>
      <c r="AG6" s="1060"/>
      <c r="AH6" s="79" t="s">
        <v>38</v>
      </c>
      <c r="AI6" s="87"/>
      <c r="AJ6" s="88" t="s">
        <v>10</v>
      </c>
      <c r="AK6" s="84"/>
      <c r="AL6" s="84"/>
      <c r="AM6" s="627" t="s">
        <v>653</v>
      </c>
      <c r="AN6" s="20" t="s">
        <v>509</v>
      </c>
      <c r="AO6" s="1"/>
      <c r="AP6" s="1"/>
    </row>
    <row r="7" spans="1:40" ht="15.75" customHeight="1">
      <c r="A7" s="755"/>
      <c r="B7" s="768" t="s">
        <v>18</v>
      </c>
      <c r="C7" s="1059"/>
      <c r="D7" s="1059"/>
      <c r="E7" s="746"/>
      <c r="F7" s="281"/>
      <c r="G7" s="76">
        <v>3</v>
      </c>
      <c r="H7" s="281"/>
      <c r="I7" s="75" t="s">
        <v>251</v>
      </c>
      <c r="J7" s="76"/>
      <c r="K7" s="836" t="s">
        <v>19</v>
      </c>
      <c r="L7" s="1059"/>
      <c r="M7" s="746"/>
      <c r="N7" s="836" t="s">
        <v>20</v>
      </c>
      <c r="O7" s="785"/>
      <c r="P7" s="785"/>
      <c r="Q7" s="786"/>
      <c r="R7" s="401"/>
      <c r="S7" s="84" t="s">
        <v>22</v>
      </c>
      <c r="T7" s="85"/>
      <c r="U7" s="182"/>
      <c r="V7" s="182"/>
      <c r="W7" s="182"/>
      <c r="X7" s="182"/>
      <c r="Y7" s="182"/>
      <c r="Z7" s="182"/>
      <c r="AA7" s="182"/>
      <c r="AB7" s="182"/>
      <c r="AC7" s="182"/>
      <c r="AD7" s="182"/>
      <c r="AE7" s="182"/>
      <c r="AF7" s="84"/>
      <c r="AG7" s="84"/>
      <c r="AH7" s="84"/>
      <c r="AI7" s="87"/>
      <c r="AJ7" s="88" t="s">
        <v>211</v>
      </c>
      <c r="AK7" s="84"/>
      <c r="AL7" s="84"/>
      <c r="AM7" s="40"/>
      <c r="AN7" s="306"/>
    </row>
    <row r="8" spans="1:40" ht="15.75" customHeight="1">
      <c r="A8" s="755"/>
      <c r="B8" s="768" t="s">
        <v>57</v>
      </c>
      <c r="C8" s="1059"/>
      <c r="D8" s="1059"/>
      <c r="E8" s="746"/>
      <c r="F8" s="281"/>
      <c r="G8" s="76">
        <v>2</v>
      </c>
      <c r="H8" s="281"/>
      <c r="I8" s="75" t="s">
        <v>250</v>
      </c>
      <c r="J8" s="76"/>
      <c r="K8" s="102"/>
      <c r="L8" s="88"/>
      <c r="M8" s="99"/>
      <c r="N8" s="836" t="s">
        <v>21</v>
      </c>
      <c r="O8" s="785"/>
      <c r="P8" s="785"/>
      <c r="Q8" s="786"/>
      <c r="R8" s="23"/>
      <c r="S8" s="23"/>
      <c r="T8" s="23" t="s">
        <v>35</v>
      </c>
      <c r="U8" s="84"/>
      <c r="V8" s="84"/>
      <c r="W8" s="73"/>
      <c r="X8" s="73"/>
      <c r="Y8" s="73"/>
      <c r="Z8" s="73" t="s">
        <v>12</v>
      </c>
      <c r="AA8" s="1036"/>
      <c r="AB8" s="1036"/>
      <c r="AC8" s="1036"/>
      <c r="AD8" s="1036"/>
      <c r="AE8" s="1036"/>
      <c r="AF8" s="1036"/>
      <c r="AG8" s="1036"/>
      <c r="AH8" s="76" t="s">
        <v>38</v>
      </c>
      <c r="AI8" s="87"/>
      <c r="AJ8" s="665"/>
      <c r="AK8" s="665"/>
      <c r="AL8" s="665"/>
      <c r="AM8" s="40"/>
      <c r="AN8" s="306"/>
    </row>
    <row r="9" spans="1:40" ht="15.75" customHeight="1">
      <c r="A9" s="755"/>
      <c r="B9" s="116" t="s">
        <v>23</v>
      </c>
      <c r="C9" s="84"/>
      <c r="D9" s="84"/>
      <c r="E9" s="86"/>
      <c r="F9" s="284"/>
      <c r="G9" s="96">
        <v>1</v>
      </c>
      <c r="H9" s="281"/>
      <c r="I9" s="75" t="s">
        <v>252</v>
      </c>
      <c r="J9" s="76"/>
      <c r="K9" s="102"/>
      <c r="L9" s="88"/>
      <c r="M9" s="99"/>
      <c r="N9" s="846" t="s">
        <v>24</v>
      </c>
      <c r="O9" s="847"/>
      <c r="P9" s="847"/>
      <c r="Q9" s="848"/>
      <c r="R9" s="125"/>
      <c r="S9" s="143"/>
      <c r="T9" s="94" t="s">
        <v>438</v>
      </c>
      <c r="U9" s="234"/>
      <c r="V9" s="94"/>
      <c r="W9" s="94"/>
      <c r="X9" s="94"/>
      <c r="Y9" s="233"/>
      <c r="Z9" s="233"/>
      <c r="AA9" s="233"/>
      <c r="AB9" s="95" t="s">
        <v>12</v>
      </c>
      <c r="AC9" s="1069"/>
      <c r="AD9" s="1069"/>
      <c r="AE9" s="1069"/>
      <c r="AF9" s="1069"/>
      <c r="AG9" s="95" t="s">
        <v>36</v>
      </c>
      <c r="AH9" s="96" t="s">
        <v>38</v>
      </c>
      <c r="AI9" s="89"/>
      <c r="AJ9" s="88"/>
      <c r="AK9" s="84"/>
      <c r="AL9" s="84"/>
      <c r="AM9" s="40"/>
      <c r="AN9" s="306"/>
    </row>
    <row r="10" spans="1:40" ht="15.75" customHeight="1">
      <c r="A10" s="755"/>
      <c r="B10" s="116"/>
      <c r="C10" s="84"/>
      <c r="D10" s="84"/>
      <c r="E10" s="86"/>
      <c r="F10" s="1070" t="s">
        <v>25</v>
      </c>
      <c r="G10" s="1071"/>
      <c r="H10" s="281"/>
      <c r="I10" s="75" t="s">
        <v>388</v>
      </c>
      <c r="J10" s="76"/>
      <c r="K10" s="102"/>
      <c r="L10" s="88"/>
      <c r="M10" s="99"/>
      <c r="N10" s="744" t="s">
        <v>26</v>
      </c>
      <c r="O10" s="745"/>
      <c r="P10" s="745"/>
      <c r="Q10" s="790"/>
      <c r="R10" s="401"/>
      <c r="S10" s="84" t="s">
        <v>17</v>
      </c>
      <c r="T10" s="182"/>
      <c r="U10" s="84"/>
      <c r="V10" s="73"/>
      <c r="W10" s="182"/>
      <c r="X10" s="182"/>
      <c r="Y10" s="73"/>
      <c r="Z10" s="182"/>
      <c r="AA10" s="182"/>
      <c r="AB10" s="73" t="s">
        <v>62</v>
      </c>
      <c r="AC10" s="803"/>
      <c r="AD10" s="803"/>
      <c r="AE10" s="803"/>
      <c r="AF10" s="803"/>
      <c r="AG10" s="803"/>
      <c r="AH10" s="79" t="s">
        <v>38</v>
      </c>
      <c r="AI10" s="89"/>
      <c r="AJ10" s="84"/>
      <c r="AK10" s="84"/>
      <c r="AL10" s="84"/>
      <c r="AM10" s="40"/>
      <c r="AN10" s="306"/>
    </row>
    <row r="11" spans="1:40" ht="15.75" customHeight="1">
      <c r="A11" s="755"/>
      <c r="B11" s="69"/>
      <c r="C11" s="400"/>
      <c r="D11" s="400"/>
      <c r="E11" s="71"/>
      <c r="F11" s="281"/>
      <c r="G11" s="76">
        <v>3</v>
      </c>
      <c r="H11" s="73"/>
      <c r="I11" s="73"/>
      <c r="J11" s="73"/>
      <c r="K11" s="102"/>
      <c r="L11" s="88"/>
      <c r="M11" s="99"/>
      <c r="N11" s="836" t="s">
        <v>20</v>
      </c>
      <c r="O11" s="769"/>
      <c r="P11" s="769"/>
      <c r="Q11" s="746"/>
      <c r="R11" s="401"/>
      <c r="S11" s="84" t="s">
        <v>22</v>
      </c>
      <c r="T11" s="85"/>
      <c r="U11" s="182"/>
      <c r="V11" s="182"/>
      <c r="W11" s="182"/>
      <c r="X11" s="182"/>
      <c r="Y11" s="182"/>
      <c r="Z11" s="182"/>
      <c r="AA11" s="182"/>
      <c r="AB11" s="182"/>
      <c r="AC11" s="182"/>
      <c r="AD11" s="182"/>
      <c r="AE11" s="182"/>
      <c r="AF11" s="84"/>
      <c r="AG11" s="84"/>
      <c r="AH11" s="84"/>
      <c r="AI11" s="89"/>
      <c r="AJ11" s="88"/>
      <c r="AK11" s="84"/>
      <c r="AL11" s="84"/>
      <c r="AM11" s="40"/>
      <c r="AN11" s="306"/>
    </row>
    <row r="12" spans="1:40" ht="15.75" customHeight="1">
      <c r="A12" s="755"/>
      <c r="B12" s="69"/>
      <c r="C12" s="400"/>
      <c r="D12" s="400"/>
      <c r="E12" s="71"/>
      <c r="F12" s="281"/>
      <c r="G12" s="76">
        <v>2</v>
      </c>
      <c r="H12" s="73"/>
      <c r="I12" s="73"/>
      <c r="J12" s="73"/>
      <c r="K12" s="102"/>
      <c r="L12" s="88"/>
      <c r="M12" s="99"/>
      <c r="N12" s="836" t="s">
        <v>21</v>
      </c>
      <c r="O12" s="769"/>
      <c r="P12" s="769"/>
      <c r="Q12" s="746"/>
      <c r="R12" s="23"/>
      <c r="S12" s="23"/>
      <c r="T12" s="23" t="s">
        <v>35</v>
      </c>
      <c r="U12" s="84"/>
      <c r="V12" s="84"/>
      <c r="W12" s="73"/>
      <c r="X12" s="73"/>
      <c r="Y12" s="73"/>
      <c r="Z12" s="73" t="s">
        <v>12</v>
      </c>
      <c r="AA12" s="1036"/>
      <c r="AB12" s="1036"/>
      <c r="AC12" s="1036"/>
      <c r="AD12" s="1036"/>
      <c r="AE12" s="1036"/>
      <c r="AF12" s="1036"/>
      <c r="AG12" s="1036"/>
      <c r="AH12" s="76" t="s">
        <v>38</v>
      </c>
      <c r="AI12" s="73"/>
      <c r="AJ12" s="84"/>
      <c r="AK12" s="84"/>
      <c r="AL12" s="84"/>
      <c r="AM12" s="40"/>
      <c r="AN12" s="306"/>
    </row>
    <row r="13" spans="1:40" ht="15.75" customHeight="1">
      <c r="A13" s="755"/>
      <c r="B13" s="69"/>
      <c r="C13" s="400"/>
      <c r="D13" s="400"/>
      <c r="E13" s="71"/>
      <c r="F13" s="284"/>
      <c r="G13" s="96">
        <v>1</v>
      </c>
      <c r="H13" s="73"/>
      <c r="I13" s="73"/>
      <c r="J13" s="73"/>
      <c r="K13" s="102"/>
      <c r="L13" s="88"/>
      <c r="M13" s="99"/>
      <c r="N13" s="846" t="s">
        <v>24</v>
      </c>
      <c r="O13" s="847"/>
      <c r="P13" s="847"/>
      <c r="Q13" s="848"/>
      <c r="R13" s="125"/>
      <c r="S13" s="143"/>
      <c r="T13" s="94" t="s">
        <v>438</v>
      </c>
      <c r="U13" s="234"/>
      <c r="V13" s="94"/>
      <c r="W13" s="94"/>
      <c r="X13" s="94"/>
      <c r="Y13" s="233"/>
      <c r="Z13" s="233"/>
      <c r="AA13" s="233"/>
      <c r="AB13" s="95" t="s">
        <v>12</v>
      </c>
      <c r="AC13" s="1069"/>
      <c r="AD13" s="1069"/>
      <c r="AE13" s="1069"/>
      <c r="AF13" s="1069"/>
      <c r="AG13" s="95" t="s">
        <v>36</v>
      </c>
      <c r="AH13" s="96" t="s">
        <v>38</v>
      </c>
      <c r="AI13" s="89"/>
      <c r="AJ13" s="88"/>
      <c r="AK13" s="84"/>
      <c r="AL13" s="84"/>
      <c r="AM13" s="40"/>
      <c r="AN13" s="306"/>
    </row>
    <row r="14" spans="1:40" ht="15.75" customHeight="1">
      <c r="A14" s="755"/>
      <c r="B14" s="69"/>
      <c r="C14" s="400"/>
      <c r="D14" s="400"/>
      <c r="E14" s="71"/>
      <c r="F14" s="1070" t="s">
        <v>27</v>
      </c>
      <c r="G14" s="1071"/>
      <c r="H14" s="73"/>
      <c r="I14" s="73"/>
      <c r="J14" s="73"/>
      <c r="K14" s="102"/>
      <c r="L14" s="88"/>
      <c r="M14" s="99"/>
      <c r="N14" s="744" t="s">
        <v>28</v>
      </c>
      <c r="O14" s="745"/>
      <c r="P14" s="745"/>
      <c r="Q14" s="790"/>
      <c r="R14" s="401"/>
      <c r="S14" s="84" t="s">
        <v>17</v>
      </c>
      <c r="T14" s="182"/>
      <c r="U14" s="84"/>
      <c r="V14" s="73"/>
      <c r="W14" s="182"/>
      <c r="X14" s="182"/>
      <c r="Y14" s="73"/>
      <c r="Z14" s="182"/>
      <c r="AA14" s="182"/>
      <c r="AB14" s="73" t="s">
        <v>62</v>
      </c>
      <c r="AC14" s="803"/>
      <c r="AD14" s="803"/>
      <c r="AE14" s="803"/>
      <c r="AF14" s="803"/>
      <c r="AG14" s="803"/>
      <c r="AH14" s="79" t="s">
        <v>38</v>
      </c>
      <c r="AI14" s="89"/>
      <c r="AJ14" s="88"/>
      <c r="AK14" s="84"/>
      <c r="AL14" s="84"/>
      <c r="AM14" s="40"/>
      <c r="AN14" s="306"/>
    </row>
    <row r="15" spans="1:40" ht="15.75" customHeight="1">
      <c r="A15" s="755"/>
      <c r="B15" s="69"/>
      <c r="C15" s="443"/>
      <c r="D15" s="443"/>
      <c r="E15" s="444"/>
      <c r="F15" s="281"/>
      <c r="G15" s="76">
        <v>3</v>
      </c>
      <c r="H15" s="73"/>
      <c r="I15" s="73"/>
      <c r="J15" s="73"/>
      <c r="K15" s="102"/>
      <c r="L15" s="88"/>
      <c r="M15" s="99"/>
      <c r="N15" s="836" t="s">
        <v>20</v>
      </c>
      <c r="O15" s="769"/>
      <c r="P15" s="769"/>
      <c r="Q15" s="746"/>
      <c r="R15" s="401"/>
      <c r="S15" s="84" t="s">
        <v>22</v>
      </c>
      <c r="T15" s="85"/>
      <c r="U15" s="182"/>
      <c r="V15" s="182"/>
      <c r="W15" s="182"/>
      <c r="X15" s="182"/>
      <c r="Y15" s="182"/>
      <c r="Z15" s="182"/>
      <c r="AA15" s="182"/>
      <c r="AB15" s="182"/>
      <c r="AC15" s="182"/>
      <c r="AD15" s="182"/>
      <c r="AE15" s="182"/>
      <c r="AF15" s="84"/>
      <c r="AG15" s="84"/>
      <c r="AH15" s="84"/>
      <c r="AI15" s="89"/>
      <c r="AJ15" s="84"/>
      <c r="AK15" s="84"/>
      <c r="AL15" s="84"/>
      <c r="AM15" s="40"/>
      <c r="AN15" s="306"/>
    </row>
    <row r="16" spans="1:40" ht="15.75" customHeight="1">
      <c r="A16" s="755"/>
      <c r="B16" s="116"/>
      <c r="C16" s="84"/>
      <c r="D16" s="84"/>
      <c r="E16" s="86"/>
      <c r="F16" s="281"/>
      <c r="G16" s="76">
        <v>2</v>
      </c>
      <c r="H16" s="73"/>
      <c r="I16" s="73"/>
      <c r="J16" s="73"/>
      <c r="K16" s="102"/>
      <c r="L16" s="88"/>
      <c r="M16" s="99"/>
      <c r="N16" s="836" t="s">
        <v>21</v>
      </c>
      <c r="O16" s="769"/>
      <c r="P16" s="769"/>
      <c r="Q16" s="746"/>
      <c r="R16" s="23"/>
      <c r="S16" s="23"/>
      <c r="T16" s="23" t="s">
        <v>35</v>
      </c>
      <c r="U16" s="84"/>
      <c r="V16" s="84"/>
      <c r="W16" s="73"/>
      <c r="X16" s="73"/>
      <c r="Y16" s="73"/>
      <c r="Z16" s="73" t="s">
        <v>12</v>
      </c>
      <c r="AA16" s="1036"/>
      <c r="AB16" s="1036"/>
      <c r="AC16" s="1036"/>
      <c r="AD16" s="1036"/>
      <c r="AE16" s="1036"/>
      <c r="AF16" s="1036"/>
      <c r="AG16" s="1036"/>
      <c r="AH16" s="76" t="s">
        <v>38</v>
      </c>
      <c r="AI16" s="89"/>
      <c r="AJ16" s="84"/>
      <c r="AK16" s="84"/>
      <c r="AL16" s="84"/>
      <c r="AM16" s="40"/>
      <c r="AN16" s="306"/>
    </row>
    <row r="17" spans="1:40" ht="15.75" customHeight="1">
      <c r="A17" s="402"/>
      <c r="B17" s="181"/>
      <c r="C17" s="811" t="s">
        <v>29</v>
      </c>
      <c r="D17" s="811"/>
      <c r="E17" s="812"/>
      <c r="F17" s="284"/>
      <c r="G17" s="96">
        <v>1</v>
      </c>
      <c r="H17" s="73"/>
      <c r="I17" s="73"/>
      <c r="J17" s="73"/>
      <c r="K17" s="102"/>
      <c r="L17" s="88"/>
      <c r="M17" s="99"/>
      <c r="N17" s="846" t="s">
        <v>24</v>
      </c>
      <c r="O17" s="847"/>
      <c r="P17" s="847"/>
      <c r="Q17" s="848"/>
      <c r="R17" s="125"/>
      <c r="S17" s="143"/>
      <c r="T17" s="94" t="s">
        <v>438</v>
      </c>
      <c r="U17" s="234"/>
      <c r="V17" s="94"/>
      <c r="W17" s="94"/>
      <c r="X17" s="94"/>
      <c r="Y17" s="233"/>
      <c r="Z17" s="233"/>
      <c r="AA17" s="233"/>
      <c r="AB17" s="95" t="s">
        <v>12</v>
      </c>
      <c r="AC17" s="1069"/>
      <c r="AD17" s="1069"/>
      <c r="AE17" s="1069"/>
      <c r="AF17" s="1069"/>
      <c r="AG17" s="95" t="s">
        <v>36</v>
      </c>
      <c r="AH17" s="96" t="s">
        <v>38</v>
      </c>
      <c r="AI17" s="89"/>
      <c r="AJ17" s="88"/>
      <c r="AK17" s="84"/>
      <c r="AL17" s="84"/>
      <c r="AM17" s="40"/>
      <c r="AN17" s="306"/>
    </row>
    <row r="18" spans="1:40" ht="15.75" customHeight="1">
      <c r="A18" s="402"/>
      <c r="B18" s="181"/>
      <c r="C18" s="811" t="s">
        <v>32</v>
      </c>
      <c r="D18" s="811"/>
      <c r="E18" s="812"/>
      <c r="F18" s="1070" t="s">
        <v>30</v>
      </c>
      <c r="G18" s="1071"/>
      <c r="H18" s="73"/>
      <c r="I18" s="73"/>
      <c r="J18" s="73"/>
      <c r="K18" s="102"/>
      <c r="L18" s="88"/>
      <c r="M18" s="99"/>
      <c r="N18" s="744" t="s">
        <v>31</v>
      </c>
      <c r="O18" s="745"/>
      <c r="P18" s="745"/>
      <c r="Q18" s="790"/>
      <c r="R18" s="401"/>
      <c r="S18" s="84" t="s">
        <v>17</v>
      </c>
      <c r="T18" s="182"/>
      <c r="U18" s="84"/>
      <c r="V18" s="73"/>
      <c r="W18" s="182"/>
      <c r="X18" s="182"/>
      <c r="Y18" s="73"/>
      <c r="Z18" s="182"/>
      <c r="AA18" s="182"/>
      <c r="AB18" s="73" t="s">
        <v>62</v>
      </c>
      <c r="AC18" s="803"/>
      <c r="AD18" s="803"/>
      <c r="AE18" s="803"/>
      <c r="AF18" s="803"/>
      <c r="AG18" s="803"/>
      <c r="AH18" s="79" t="s">
        <v>38</v>
      </c>
      <c r="AI18" s="89"/>
      <c r="AJ18" s="88"/>
      <c r="AK18" s="84"/>
      <c r="AL18" s="84"/>
      <c r="AM18" s="40"/>
      <c r="AN18" s="306"/>
    </row>
    <row r="19" spans="1:40" ht="15.75" customHeight="1">
      <c r="A19" s="402"/>
      <c r="B19" s="181"/>
      <c r="C19" s="811" t="s">
        <v>33</v>
      </c>
      <c r="D19" s="811"/>
      <c r="E19" s="812"/>
      <c r="F19" s="281"/>
      <c r="G19" s="76">
        <v>3</v>
      </c>
      <c r="H19" s="73"/>
      <c r="I19" s="73"/>
      <c r="J19" s="73"/>
      <c r="K19" s="102"/>
      <c r="L19" s="88"/>
      <c r="M19" s="99"/>
      <c r="N19" s="836" t="s">
        <v>20</v>
      </c>
      <c r="O19" s="769"/>
      <c r="P19" s="769"/>
      <c r="Q19" s="746"/>
      <c r="R19" s="401"/>
      <c r="S19" s="84" t="s">
        <v>22</v>
      </c>
      <c r="T19" s="85"/>
      <c r="U19" s="182"/>
      <c r="V19" s="182"/>
      <c r="W19" s="182"/>
      <c r="X19" s="182"/>
      <c r="Y19" s="182"/>
      <c r="Z19" s="182"/>
      <c r="AA19" s="182"/>
      <c r="AB19" s="182"/>
      <c r="AC19" s="182"/>
      <c r="AD19" s="182"/>
      <c r="AE19" s="182"/>
      <c r="AF19" s="84"/>
      <c r="AG19" s="84"/>
      <c r="AH19" s="84"/>
      <c r="AI19" s="89"/>
      <c r="AJ19" s="84"/>
      <c r="AK19" s="84"/>
      <c r="AL19" s="84"/>
      <c r="AM19" s="40"/>
      <c r="AN19" s="306"/>
    </row>
    <row r="20" spans="1:40" ht="15.75" customHeight="1">
      <c r="A20" s="403"/>
      <c r="B20" s="181"/>
      <c r="C20" s="811" t="s">
        <v>34</v>
      </c>
      <c r="D20" s="811"/>
      <c r="E20" s="812"/>
      <c r="F20" s="281"/>
      <c r="G20" s="76">
        <v>2</v>
      </c>
      <c r="H20" s="73"/>
      <c r="I20" s="73"/>
      <c r="J20" s="73"/>
      <c r="K20" s="102"/>
      <c r="L20" s="88"/>
      <c r="M20" s="99"/>
      <c r="N20" s="836" t="s">
        <v>21</v>
      </c>
      <c r="O20" s="769"/>
      <c r="P20" s="769"/>
      <c r="Q20" s="746"/>
      <c r="R20" s="23"/>
      <c r="S20" s="23"/>
      <c r="T20" s="23" t="s">
        <v>35</v>
      </c>
      <c r="U20" s="84"/>
      <c r="V20" s="84"/>
      <c r="W20" s="73"/>
      <c r="X20" s="73"/>
      <c r="Y20" s="73"/>
      <c r="Z20" s="73" t="s">
        <v>12</v>
      </c>
      <c r="AA20" s="1036"/>
      <c r="AB20" s="1036"/>
      <c r="AC20" s="1036"/>
      <c r="AD20" s="1036"/>
      <c r="AE20" s="1036"/>
      <c r="AF20" s="1036"/>
      <c r="AG20" s="1036"/>
      <c r="AH20" s="76" t="s">
        <v>38</v>
      </c>
      <c r="AI20" s="73"/>
      <c r="AJ20" s="84"/>
      <c r="AK20" s="84"/>
      <c r="AL20" s="84"/>
      <c r="AM20" s="40"/>
      <c r="AN20" s="306"/>
    </row>
    <row r="21" spans="1:40" ht="15.75" customHeight="1">
      <c r="A21" s="231"/>
      <c r="B21" s="89"/>
      <c r="C21" s="84"/>
      <c r="D21" s="84"/>
      <c r="E21" s="86"/>
      <c r="F21" s="181"/>
      <c r="G21" s="76">
        <v>1</v>
      </c>
      <c r="H21" s="73"/>
      <c r="I21" s="73"/>
      <c r="J21" s="73"/>
      <c r="K21" s="102"/>
      <c r="L21" s="88"/>
      <c r="M21" s="99"/>
      <c r="N21" s="768" t="s">
        <v>24</v>
      </c>
      <c r="O21" s="769"/>
      <c r="P21" s="769"/>
      <c r="Q21" s="746"/>
      <c r="R21" s="117"/>
      <c r="S21" s="143"/>
      <c r="T21" s="94" t="s">
        <v>438</v>
      </c>
      <c r="U21" s="85"/>
      <c r="V21" s="84"/>
      <c r="W21" s="84"/>
      <c r="X21" s="84"/>
      <c r="Y21" s="182"/>
      <c r="Z21" s="182"/>
      <c r="AA21" s="182"/>
      <c r="AB21" s="73" t="s">
        <v>12</v>
      </c>
      <c r="AC21" s="1036"/>
      <c r="AD21" s="1036"/>
      <c r="AE21" s="1036"/>
      <c r="AF21" s="1036"/>
      <c r="AG21" s="73" t="s">
        <v>36</v>
      </c>
      <c r="AH21" s="76" t="s">
        <v>38</v>
      </c>
      <c r="AI21" s="73"/>
      <c r="AJ21" s="84"/>
      <c r="AK21" s="84"/>
      <c r="AL21" s="84"/>
      <c r="AM21" s="40"/>
      <c r="AN21" s="306"/>
    </row>
    <row r="22" spans="1:40" ht="15.75" customHeight="1" thickBot="1">
      <c r="A22" s="440"/>
      <c r="B22" s="404" t="b">
        <v>0</v>
      </c>
      <c r="C22" s="1050" t="s">
        <v>487</v>
      </c>
      <c r="D22" s="1050"/>
      <c r="E22" s="1050"/>
      <c r="F22" s="166"/>
      <c r="G22" s="59"/>
      <c r="H22" s="58"/>
      <c r="I22" s="59"/>
      <c r="J22" s="60"/>
      <c r="K22" s="1080" t="s">
        <v>307</v>
      </c>
      <c r="L22" s="1081"/>
      <c r="M22" s="1081"/>
      <c r="N22" s="723" t="s">
        <v>258</v>
      </c>
      <c r="O22" s="724"/>
      <c r="P22" s="724"/>
      <c r="Q22" s="725"/>
      <c r="R22" s="276"/>
      <c r="S22" s="176" t="s">
        <v>478</v>
      </c>
      <c r="T22" s="392"/>
      <c r="U22" s="316"/>
      <c r="V22" s="316"/>
      <c r="W22" s="316"/>
      <c r="X22" s="316"/>
      <c r="Y22" s="316"/>
      <c r="Z22" s="316"/>
      <c r="AA22" s="316"/>
      <c r="AB22" s="316"/>
      <c r="AC22" s="316"/>
      <c r="AD22" s="317"/>
      <c r="AE22" s="317"/>
      <c r="AF22" s="318"/>
      <c r="AG22" s="318"/>
      <c r="AH22" s="319"/>
      <c r="AI22" s="405"/>
      <c r="AJ22" s="277"/>
      <c r="AK22" s="277"/>
      <c r="AL22" s="406"/>
      <c r="AM22" s="320"/>
      <c r="AN22" s="321"/>
    </row>
    <row r="23" spans="1:42" ht="15.75" customHeight="1">
      <c r="A23" s="754" t="s">
        <v>240</v>
      </c>
      <c r="B23" s="162" t="s">
        <v>2</v>
      </c>
      <c r="C23" s="178"/>
      <c r="D23" s="407"/>
      <c r="E23" s="71"/>
      <c r="F23" s="178" t="s">
        <v>412</v>
      </c>
      <c r="G23" s="76"/>
      <c r="H23" s="63"/>
      <c r="I23" s="64"/>
      <c r="J23" s="53"/>
      <c r="K23" s="878" t="s">
        <v>190</v>
      </c>
      <c r="L23" s="878"/>
      <c r="M23" s="879"/>
      <c r="N23" s="708" t="s">
        <v>55</v>
      </c>
      <c r="O23" s="709"/>
      <c r="P23" s="709"/>
      <c r="Q23" s="710"/>
      <c r="R23" s="63" t="s">
        <v>44</v>
      </c>
      <c r="S23" s="67" t="s">
        <v>191</v>
      </c>
      <c r="T23" s="67"/>
      <c r="U23" s="67"/>
      <c r="V23" s="68" t="s">
        <v>62</v>
      </c>
      <c r="W23" s="1060"/>
      <c r="X23" s="1060"/>
      <c r="Y23" s="279" t="s">
        <v>192</v>
      </c>
      <c r="Z23" s="64"/>
      <c r="AA23" s="64"/>
      <c r="AB23" s="1060"/>
      <c r="AC23" s="1060"/>
      <c r="AD23" s="1060"/>
      <c r="AE23" s="1060"/>
      <c r="AF23" s="1060"/>
      <c r="AG23" s="1060"/>
      <c r="AH23" s="53" t="s">
        <v>63</v>
      </c>
      <c r="AI23" s="87"/>
      <c r="AJ23" s="84" t="s">
        <v>76</v>
      </c>
      <c r="AK23" s="84"/>
      <c r="AL23" s="84"/>
      <c r="AM23" s="627" t="s">
        <v>653</v>
      </c>
      <c r="AN23" s="20" t="s">
        <v>509</v>
      </c>
      <c r="AO23" s="1"/>
      <c r="AP23" s="1"/>
    </row>
    <row r="24" spans="1:40" ht="15.75" customHeight="1">
      <c r="A24" s="755"/>
      <c r="B24" s="768" t="s">
        <v>193</v>
      </c>
      <c r="C24" s="1059"/>
      <c r="D24" s="1059"/>
      <c r="E24" s="746"/>
      <c r="F24" s="445"/>
      <c r="G24" s="76">
        <v>5</v>
      </c>
      <c r="H24" s="181"/>
      <c r="I24" s="75" t="s">
        <v>251</v>
      </c>
      <c r="J24" s="76"/>
      <c r="K24" s="785" t="s">
        <v>194</v>
      </c>
      <c r="L24" s="785"/>
      <c r="M24" s="786"/>
      <c r="N24" s="768" t="s">
        <v>241</v>
      </c>
      <c r="O24" s="769"/>
      <c r="P24" s="769"/>
      <c r="Q24" s="746"/>
      <c r="R24" s="89" t="s">
        <v>44</v>
      </c>
      <c r="S24" s="84" t="s">
        <v>324</v>
      </c>
      <c r="T24" s="84"/>
      <c r="U24" s="84"/>
      <c r="V24" s="84"/>
      <c r="W24" s="73"/>
      <c r="X24" s="73"/>
      <c r="Y24" s="73"/>
      <c r="Z24" s="73"/>
      <c r="AA24" s="23"/>
      <c r="AB24" s="73" t="s">
        <v>62</v>
      </c>
      <c r="AC24" s="83"/>
      <c r="AD24" s="73" t="s">
        <v>184</v>
      </c>
      <c r="AE24" s="73"/>
      <c r="AF24" s="83"/>
      <c r="AG24" s="73" t="s">
        <v>182</v>
      </c>
      <c r="AH24" s="76" t="s">
        <v>63</v>
      </c>
      <c r="AI24" s="87"/>
      <c r="AJ24" s="665"/>
      <c r="AK24" s="665"/>
      <c r="AL24" s="665"/>
      <c r="AM24" s="40"/>
      <c r="AN24" s="306"/>
    </row>
    <row r="25" spans="1:40" ht="15.75" customHeight="1">
      <c r="A25" s="755"/>
      <c r="B25" s="768" t="s">
        <v>195</v>
      </c>
      <c r="C25" s="1059"/>
      <c r="D25" s="1059"/>
      <c r="E25" s="746"/>
      <c r="F25" s="445"/>
      <c r="G25" s="76">
        <v>4</v>
      </c>
      <c r="H25" s="181"/>
      <c r="I25" s="75" t="s">
        <v>250</v>
      </c>
      <c r="J25" s="76"/>
      <c r="K25" s="232"/>
      <c r="L25" s="254"/>
      <c r="M25" s="270"/>
      <c r="N25" s="200"/>
      <c r="O25" s="200"/>
      <c r="P25" s="200"/>
      <c r="Q25" s="201"/>
      <c r="R25" s="93"/>
      <c r="S25" s="94" t="s">
        <v>328</v>
      </c>
      <c r="T25" s="94"/>
      <c r="U25" s="94"/>
      <c r="V25" s="94"/>
      <c r="W25" s="95"/>
      <c r="X25" s="95"/>
      <c r="Y25" s="95"/>
      <c r="Z25" s="95"/>
      <c r="AA25" s="143"/>
      <c r="AB25" s="95"/>
      <c r="AC25" s="129"/>
      <c r="AD25" s="129"/>
      <c r="AE25" s="129"/>
      <c r="AF25" s="129"/>
      <c r="AG25" s="95"/>
      <c r="AH25" s="96"/>
      <c r="AI25" s="121"/>
      <c r="AJ25" s="225"/>
      <c r="AK25" s="225"/>
      <c r="AL25" s="226"/>
      <c r="AM25" s="40"/>
      <c r="AN25" s="306"/>
    </row>
    <row r="26" spans="1:40" ht="15.75" customHeight="1">
      <c r="A26" s="755"/>
      <c r="B26" s="116" t="s">
        <v>197</v>
      </c>
      <c r="C26" s="178"/>
      <c r="D26" s="178"/>
      <c r="E26" s="86"/>
      <c r="F26" s="281"/>
      <c r="G26" s="76">
        <v>3</v>
      </c>
      <c r="H26" s="181"/>
      <c r="I26" s="75" t="s">
        <v>252</v>
      </c>
      <c r="J26" s="76"/>
      <c r="K26" s="836" t="s">
        <v>198</v>
      </c>
      <c r="L26" s="785"/>
      <c r="M26" s="786"/>
      <c r="N26" s="759" t="s">
        <v>358</v>
      </c>
      <c r="O26" s="742"/>
      <c r="P26" s="742"/>
      <c r="Q26" s="743"/>
      <c r="R26" s="83"/>
      <c r="S26" s="408" t="s">
        <v>381</v>
      </c>
      <c r="T26" s="84"/>
      <c r="U26" s="409"/>
      <c r="V26" s="73"/>
      <c r="W26" s="73"/>
      <c r="X26" s="73"/>
      <c r="Y26" s="73"/>
      <c r="Z26" s="182"/>
      <c r="AA26" s="73"/>
      <c r="AB26" s="73"/>
      <c r="AD26" s="78"/>
      <c r="AE26" s="84"/>
      <c r="AF26" s="78"/>
      <c r="AG26" s="73"/>
      <c r="AH26" s="76"/>
      <c r="AI26" s="87"/>
      <c r="AJ26" s="84" t="s">
        <v>76</v>
      </c>
      <c r="AK26" s="84"/>
      <c r="AL26" s="84"/>
      <c r="AM26" s="40"/>
      <c r="AN26" s="306"/>
    </row>
    <row r="27" spans="1:40" ht="15.75" customHeight="1">
      <c r="A27" s="755"/>
      <c r="B27" s="116"/>
      <c r="C27" s="178"/>
      <c r="D27" s="178"/>
      <c r="E27" s="86"/>
      <c r="F27" s="281"/>
      <c r="G27" s="76">
        <v>2</v>
      </c>
      <c r="H27" s="181"/>
      <c r="I27" s="75" t="s">
        <v>388</v>
      </c>
      <c r="J27" s="76"/>
      <c r="K27" s="179"/>
      <c r="L27" s="179"/>
      <c r="M27" s="180"/>
      <c r="N27" s="768" t="s">
        <v>377</v>
      </c>
      <c r="O27" s="769"/>
      <c r="P27" s="769"/>
      <c r="Q27" s="746"/>
      <c r="R27" s="78" t="s">
        <v>0</v>
      </c>
      <c r="S27" s="408" t="s">
        <v>428</v>
      </c>
      <c r="T27" s="84"/>
      <c r="U27" s="409"/>
      <c r="V27" s="73"/>
      <c r="W27" s="73"/>
      <c r="X27" s="73"/>
      <c r="Y27" s="73"/>
      <c r="Z27" s="182"/>
      <c r="AA27" s="73"/>
      <c r="AB27" s="73"/>
      <c r="AD27" s="78"/>
      <c r="AE27" s="84"/>
      <c r="AF27" s="78"/>
      <c r="AG27" s="73"/>
      <c r="AH27" s="76"/>
      <c r="AI27" s="87"/>
      <c r="AJ27" s="665"/>
      <c r="AK27" s="665"/>
      <c r="AL27" s="665"/>
      <c r="AM27" s="40"/>
      <c r="AN27" s="306"/>
    </row>
    <row r="28" spans="1:40" ht="15.75" customHeight="1">
      <c r="A28" s="755"/>
      <c r="B28" s="116"/>
      <c r="C28" s="178"/>
      <c r="D28" s="178"/>
      <c r="E28" s="86"/>
      <c r="F28" s="281"/>
      <c r="G28" s="76">
        <v>1</v>
      </c>
      <c r="K28" s="198"/>
      <c r="L28" s="179"/>
      <c r="M28" s="180"/>
      <c r="N28" s="768"/>
      <c r="O28" s="769"/>
      <c r="P28" s="769"/>
      <c r="Q28" s="746"/>
      <c r="R28" s="77"/>
      <c r="S28" s="83"/>
      <c r="T28" s="84" t="s">
        <v>355</v>
      </c>
      <c r="U28" s="73"/>
      <c r="V28" s="73"/>
      <c r="W28" s="73"/>
      <c r="X28" s="83"/>
      <c r="Y28" s="84" t="s">
        <v>356</v>
      </c>
      <c r="Z28" s="73"/>
      <c r="AA28" s="73"/>
      <c r="AB28" s="78"/>
      <c r="AC28" s="78"/>
      <c r="AD28" s="83"/>
      <c r="AE28" s="84" t="s">
        <v>357</v>
      </c>
      <c r="AF28" s="23"/>
      <c r="AG28" s="73"/>
      <c r="AH28" s="76"/>
      <c r="AI28" s="77"/>
      <c r="AJ28" s="103"/>
      <c r="AK28" s="103"/>
      <c r="AL28" s="104"/>
      <c r="AM28" s="40"/>
      <c r="AN28" s="306"/>
    </row>
    <row r="29" spans="1:40" ht="15.75" customHeight="1">
      <c r="A29" s="755"/>
      <c r="B29" s="410" t="b">
        <v>0</v>
      </c>
      <c r="C29" s="844" t="s">
        <v>487</v>
      </c>
      <c r="D29" s="844"/>
      <c r="E29" s="767"/>
      <c r="H29" s="89"/>
      <c r="I29" s="73"/>
      <c r="J29" s="76"/>
      <c r="K29" s="179"/>
      <c r="L29" s="179"/>
      <c r="M29" s="180"/>
      <c r="N29" s="1054"/>
      <c r="O29" s="1055"/>
      <c r="P29" s="1055"/>
      <c r="Q29" s="1056"/>
      <c r="R29" s="366"/>
      <c r="S29" s="229"/>
      <c r="T29" s="188" t="s">
        <v>429</v>
      </c>
      <c r="U29" s="411"/>
      <c r="V29" s="189"/>
      <c r="W29" s="351"/>
      <c r="X29" s="351"/>
      <c r="Y29" s="351" t="s">
        <v>12</v>
      </c>
      <c r="Z29" s="810"/>
      <c r="AA29" s="810"/>
      <c r="AB29" s="810"/>
      <c r="AC29" s="810"/>
      <c r="AD29" s="810"/>
      <c r="AE29" s="810"/>
      <c r="AF29" s="810"/>
      <c r="AG29" s="810"/>
      <c r="AH29" s="190" t="s">
        <v>38</v>
      </c>
      <c r="AI29" s="77"/>
      <c r="AJ29" s="88"/>
      <c r="AK29" s="88"/>
      <c r="AL29" s="99"/>
      <c r="AM29" s="40"/>
      <c r="AN29" s="306"/>
    </row>
    <row r="30" spans="1:40" ht="15.75" customHeight="1">
      <c r="A30" s="755"/>
      <c r="B30" s="69"/>
      <c r="C30" s="400"/>
      <c r="D30" s="183"/>
      <c r="E30" s="180"/>
      <c r="F30" s="446"/>
      <c r="G30" s="79"/>
      <c r="H30" s="77"/>
      <c r="I30" s="75"/>
      <c r="J30" s="76"/>
      <c r="K30" s="179"/>
      <c r="L30" s="179"/>
      <c r="M30" s="180"/>
      <c r="N30" s="1064" t="s">
        <v>376</v>
      </c>
      <c r="O30" s="1065"/>
      <c r="P30" s="1065"/>
      <c r="Q30" s="1066"/>
      <c r="R30" s="87"/>
      <c r="S30" s="408" t="s">
        <v>394</v>
      </c>
      <c r="T30" s="84"/>
      <c r="U30" s="409"/>
      <c r="V30" s="73"/>
      <c r="W30" s="73"/>
      <c r="X30" s="73"/>
      <c r="Y30" s="73"/>
      <c r="Z30" s="182"/>
      <c r="AA30" s="73"/>
      <c r="AB30" s="73"/>
      <c r="AC30" s="78"/>
      <c r="AD30" s="78"/>
      <c r="AE30" s="78"/>
      <c r="AF30" s="78"/>
      <c r="AG30" s="73"/>
      <c r="AH30" s="76"/>
      <c r="AI30" s="77"/>
      <c r="AJ30" s="88"/>
      <c r="AK30" s="88"/>
      <c r="AL30" s="88"/>
      <c r="AM30" s="40"/>
      <c r="AN30" s="306"/>
    </row>
    <row r="31" spans="1:40" ht="15.75" customHeight="1">
      <c r="A31" s="755"/>
      <c r="B31" s="116"/>
      <c r="C31" s="178"/>
      <c r="D31" s="412"/>
      <c r="E31" s="99"/>
      <c r="F31" s="78"/>
      <c r="G31" s="79"/>
      <c r="H31" s="77"/>
      <c r="I31" s="75"/>
      <c r="J31" s="76"/>
      <c r="K31" s="742" t="s">
        <v>199</v>
      </c>
      <c r="L31" s="742"/>
      <c r="M31" s="743"/>
      <c r="N31" s="413" t="s">
        <v>200</v>
      </c>
      <c r="O31" s="202"/>
      <c r="P31" s="202"/>
      <c r="Q31" s="376"/>
      <c r="R31" s="158"/>
      <c r="S31" s="100" t="s">
        <v>359</v>
      </c>
      <c r="T31" s="100"/>
      <c r="U31" s="147"/>
      <c r="V31" s="33"/>
      <c r="W31" s="33"/>
      <c r="X31" s="147"/>
      <c r="Y31" s="147"/>
      <c r="Z31" s="28"/>
      <c r="AA31" s="146"/>
      <c r="AB31" s="100"/>
      <c r="AC31" s="28"/>
      <c r="AD31" s="147"/>
      <c r="AE31" s="33"/>
      <c r="AF31" s="33"/>
      <c r="AG31" s="147"/>
      <c r="AH31" s="147"/>
      <c r="AI31" s="158"/>
      <c r="AJ31" s="160" t="s">
        <v>76</v>
      </c>
      <c r="AK31" s="160"/>
      <c r="AL31" s="161"/>
      <c r="AM31" s="40"/>
      <c r="AN31" s="306"/>
    </row>
    <row r="32" spans="1:40" ht="15.75" customHeight="1">
      <c r="A32" s="755"/>
      <c r="B32" s="116"/>
      <c r="C32" s="84"/>
      <c r="D32" s="88"/>
      <c r="E32" s="99"/>
      <c r="F32" s="78"/>
      <c r="G32" s="79"/>
      <c r="H32" s="77"/>
      <c r="I32" s="78"/>
      <c r="J32" s="76"/>
      <c r="K32" s="87"/>
      <c r="L32" s="88" t="s">
        <v>360</v>
      </c>
      <c r="M32" s="99"/>
      <c r="N32" s="414" t="s">
        <v>201</v>
      </c>
      <c r="O32" s="230"/>
      <c r="P32" s="230"/>
      <c r="Q32" s="230"/>
      <c r="R32" s="207"/>
      <c r="S32" s="230" t="s">
        <v>361</v>
      </c>
      <c r="T32" s="230"/>
      <c r="U32" s="230"/>
      <c r="V32" s="336"/>
      <c r="W32" s="415"/>
      <c r="X32" s="230"/>
      <c r="Y32" s="230"/>
      <c r="Z32" s="230"/>
      <c r="AA32" s="230"/>
      <c r="AB32" s="337"/>
      <c r="AC32" s="416"/>
      <c r="AD32" s="416"/>
      <c r="AE32" s="416"/>
      <c r="AF32" s="416"/>
      <c r="AG32" s="337"/>
      <c r="AH32" s="338"/>
      <c r="AI32" s="87"/>
      <c r="AJ32" s="665"/>
      <c r="AK32" s="665"/>
      <c r="AL32" s="665"/>
      <c r="AM32" s="40"/>
      <c r="AN32" s="306"/>
    </row>
    <row r="33" spans="1:40" ht="15.75" customHeight="1">
      <c r="A33" s="755"/>
      <c r="B33" s="89"/>
      <c r="C33" s="73"/>
      <c r="D33" s="78"/>
      <c r="E33" s="79"/>
      <c r="F33" s="102"/>
      <c r="G33" s="99"/>
      <c r="H33" s="102"/>
      <c r="I33" s="88"/>
      <c r="J33" s="86"/>
      <c r="K33" s="78"/>
      <c r="L33" s="88"/>
      <c r="M33" s="99"/>
      <c r="N33" s="417"/>
      <c r="O33" s="188"/>
      <c r="P33" s="188"/>
      <c r="Q33" s="418"/>
      <c r="R33" s="366" t="s">
        <v>0</v>
      </c>
      <c r="S33" s="188" t="s">
        <v>362</v>
      </c>
      <c r="T33" s="206"/>
      <c r="U33" s="188"/>
      <c r="V33" s="189"/>
      <c r="W33" s="419"/>
      <c r="X33" s="206"/>
      <c r="Y33" s="189"/>
      <c r="Z33" s="206"/>
      <c r="AA33" s="206"/>
      <c r="AB33" s="189" t="s">
        <v>62</v>
      </c>
      <c r="AC33" s="229"/>
      <c r="AD33" s="189" t="s">
        <v>184</v>
      </c>
      <c r="AE33" s="189"/>
      <c r="AF33" s="229"/>
      <c r="AG33" s="189" t="s">
        <v>182</v>
      </c>
      <c r="AH33" s="190" t="s">
        <v>63</v>
      </c>
      <c r="AI33" s="73"/>
      <c r="AJ33" s="88"/>
      <c r="AK33" s="84"/>
      <c r="AL33" s="84"/>
      <c r="AM33" s="40"/>
      <c r="AN33" s="306"/>
    </row>
    <row r="34" spans="1:40" ht="15.75" customHeight="1">
      <c r="A34" s="755"/>
      <c r="B34" s="89"/>
      <c r="C34" s="73"/>
      <c r="D34" s="73"/>
      <c r="E34" s="76"/>
      <c r="F34" s="116"/>
      <c r="G34" s="86"/>
      <c r="H34" s="116"/>
      <c r="I34" s="84"/>
      <c r="J34" s="86"/>
      <c r="K34" s="88"/>
      <c r="L34" s="88"/>
      <c r="M34" s="99"/>
      <c r="N34" s="420" t="s">
        <v>202</v>
      </c>
      <c r="O34" s="230"/>
      <c r="P34" s="230"/>
      <c r="Q34" s="230"/>
      <c r="R34" s="253" t="s">
        <v>363</v>
      </c>
      <c r="S34" s="230" t="s">
        <v>430</v>
      </c>
      <c r="T34" s="230"/>
      <c r="U34" s="230"/>
      <c r="V34" s="415"/>
      <c r="W34" s="337"/>
      <c r="X34" s="337"/>
      <c r="Y34" s="337"/>
      <c r="Z34" s="337"/>
      <c r="AA34" s="337"/>
      <c r="AB34" s="337" t="s">
        <v>62</v>
      </c>
      <c r="AC34" s="343"/>
      <c r="AD34" s="337" t="s">
        <v>184</v>
      </c>
      <c r="AE34" s="337"/>
      <c r="AF34" s="343"/>
      <c r="AG34" s="337" t="s">
        <v>182</v>
      </c>
      <c r="AH34" s="338" t="s">
        <v>63</v>
      </c>
      <c r="AI34" s="73"/>
      <c r="AJ34" s="88"/>
      <c r="AK34" s="84"/>
      <c r="AL34" s="84"/>
      <c r="AM34" s="40"/>
      <c r="AN34" s="306"/>
    </row>
    <row r="35" spans="1:40" ht="15.75" customHeight="1">
      <c r="A35" s="755"/>
      <c r="B35" s="89"/>
      <c r="C35" s="73"/>
      <c r="D35" s="73"/>
      <c r="E35" s="76"/>
      <c r="F35" s="116"/>
      <c r="G35" s="86"/>
      <c r="H35" s="116"/>
      <c r="I35" s="84"/>
      <c r="J35" s="86"/>
      <c r="K35" s="88"/>
      <c r="L35" s="88"/>
      <c r="M35" s="99"/>
      <c r="N35" s="102"/>
      <c r="O35" s="84"/>
      <c r="P35" s="84"/>
      <c r="Q35" s="86"/>
      <c r="R35" s="89" t="s">
        <v>44</v>
      </c>
      <c r="S35" s="84" t="s">
        <v>365</v>
      </c>
      <c r="T35" s="84"/>
      <c r="U35" s="84"/>
      <c r="V35" s="84"/>
      <c r="W35" s="73"/>
      <c r="X35" s="73"/>
      <c r="Y35" s="73"/>
      <c r="Z35" s="73"/>
      <c r="AA35" s="73"/>
      <c r="AB35" s="73" t="s">
        <v>62</v>
      </c>
      <c r="AC35" s="83"/>
      <c r="AD35" s="73" t="s">
        <v>184</v>
      </c>
      <c r="AE35" s="73"/>
      <c r="AF35" s="83"/>
      <c r="AG35" s="73" t="s">
        <v>182</v>
      </c>
      <c r="AH35" s="76" t="s">
        <v>63</v>
      </c>
      <c r="AI35" s="73"/>
      <c r="AJ35" s="88"/>
      <c r="AK35" s="84"/>
      <c r="AL35" s="84"/>
      <c r="AM35" s="40"/>
      <c r="AN35" s="306"/>
    </row>
    <row r="36" spans="1:40" ht="15.75" customHeight="1">
      <c r="A36" s="755"/>
      <c r="B36" s="89"/>
      <c r="C36" s="73"/>
      <c r="D36" s="73"/>
      <c r="E36" s="76"/>
      <c r="F36" s="116"/>
      <c r="G36" s="86"/>
      <c r="H36" s="116"/>
      <c r="I36" s="84"/>
      <c r="J36" s="86"/>
      <c r="K36" s="88"/>
      <c r="L36" s="88"/>
      <c r="M36" s="99"/>
      <c r="N36" s="417"/>
      <c r="O36" s="188"/>
      <c r="P36" s="188"/>
      <c r="Q36" s="418"/>
      <c r="R36" s="228" t="s">
        <v>44</v>
      </c>
      <c r="S36" s="188" t="s">
        <v>364</v>
      </c>
      <c r="T36" s="206"/>
      <c r="U36" s="188"/>
      <c r="V36" s="189"/>
      <c r="W36" s="206"/>
      <c r="X36" s="206"/>
      <c r="Y36" s="189"/>
      <c r="Z36" s="206"/>
      <c r="AA36" s="206"/>
      <c r="AB36" s="189" t="s">
        <v>62</v>
      </c>
      <c r="AC36" s="229"/>
      <c r="AD36" s="189" t="s">
        <v>184</v>
      </c>
      <c r="AE36" s="189"/>
      <c r="AF36" s="229"/>
      <c r="AG36" s="189" t="s">
        <v>182</v>
      </c>
      <c r="AH36" s="190" t="s">
        <v>63</v>
      </c>
      <c r="AI36" s="73"/>
      <c r="AJ36" s="88"/>
      <c r="AK36" s="84"/>
      <c r="AL36" s="84"/>
      <c r="AM36" s="40"/>
      <c r="AN36" s="306"/>
    </row>
    <row r="37" spans="1:40" ht="15.75" customHeight="1">
      <c r="A37" s="402"/>
      <c r="B37" s="89"/>
      <c r="C37" s="73"/>
      <c r="D37" s="73"/>
      <c r="E37" s="76"/>
      <c r="F37" s="116"/>
      <c r="G37" s="86"/>
      <c r="H37" s="116"/>
      <c r="I37" s="84"/>
      <c r="J37" s="86"/>
      <c r="K37" s="88"/>
      <c r="L37" s="88"/>
      <c r="M37" s="99"/>
      <c r="N37" s="116" t="s">
        <v>203</v>
      </c>
      <c r="O37" s="84"/>
      <c r="P37" s="84"/>
      <c r="Q37" s="84"/>
      <c r="R37" s="89" t="s">
        <v>44</v>
      </c>
      <c r="S37" s="84" t="s">
        <v>204</v>
      </c>
      <c r="T37" s="84"/>
      <c r="U37" s="84"/>
      <c r="V37" s="85"/>
      <c r="W37" s="73" t="s">
        <v>12</v>
      </c>
      <c r="X37" s="83"/>
      <c r="Y37" s="73" t="s">
        <v>182</v>
      </c>
      <c r="Z37" s="73"/>
      <c r="AA37" s="182"/>
      <c r="AB37" s="83"/>
      <c r="AC37" s="182" t="s">
        <v>1</v>
      </c>
      <c r="AD37" s="73"/>
      <c r="AE37" s="73"/>
      <c r="AF37" s="73"/>
      <c r="AG37" s="421"/>
      <c r="AH37" s="422" t="s">
        <v>63</v>
      </c>
      <c r="AI37" s="73"/>
      <c r="AJ37" s="88"/>
      <c r="AK37" s="84"/>
      <c r="AL37" s="84"/>
      <c r="AM37" s="40"/>
      <c r="AN37" s="306"/>
    </row>
    <row r="38" spans="1:40" ht="15.75" customHeight="1">
      <c r="A38" s="402"/>
      <c r="B38" s="89"/>
      <c r="C38" s="73"/>
      <c r="D38" s="73"/>
      <c r="E38" s="76"/>
      <c r="F38" s="116"/>
      <c r="G38" s="86"/>
      <c r="H38" s="116"/>
      <c r="I38" s="84"/>
      <c r="J38" s="86"/>
      <c r="K38" s="88"/>
      <c r="L38" s="88"/>
      <c r="M38" s="99"/>
      <c r="N38" s="423" t="s">
        <v>205</v>
      </c>
      <c r="O38" s="424"/>
      <c r="P38" s="424"/>
      <c r="Q38" s="424"/>
      <c r="R38" s="425" t="s">
        <v>44</v>
      </c>
      <c r="S38" s="424" t="s">
        <v>206</v>
      </c>
      <c r="T38" s="426"/>
      <c r="U38" s="424"/>
      <c r="V38" s="427"/>
      <c r="W38" s="421"/>
      <c r="X38" s="421"/>
      <c r="Y38" s="421"/>
      <c r="Z38" s="421"/>
      <c r="AA38" s="421"/>
      <c r="AB38" s="421" t="s">
        <v>62</v>
      </c>
      <c r="AC38" s="428"/>
      <c r="AD38" s="421" t="s">
        <v>184</v>
      </c>
      <c r="AE38" s="421"/>
      <c r="AF38" s="428"/>
      <c r="AG38" s="421" t="s">
        <v>182</v>
      </c>
      <c r="AH38" s="422" t="s">
        <v>63</v>
      </c>
      <c r="AI38" s="73"/>
      <c r="AJ38" s="88"/>
      <c r="AK38" s="84"/>
      <c r="AL38" s="84"/>
      <c r="AM38" s="40"/>
      <c r="AN38" s="306"/>
    </row>
    <row r="39" spans="1:40" ht="15.75" customHeight="1">
      <c r="A39" s="402"/>
      <c r="B39" s="89"/>
      <c r="C39" s="73"/>
      <c r="D39" s="73"/>
      <c r="E39" s="76"/>
      <c r="F39" s="116"/>
      <c r="G39" s="86"/>
      <c r="H39" s="116"/>
      <c r="I39" s="84"/>
      <c r="J39" s="86"/>
      <c r="K39" s="127"/>
      <c r="L39" s="127"/>
      <c r="M39" s="212"/>
      <c r="N39" s="1061" t="s">
        <v>207</v>
      </c>
      <c r="O39" s="1062"/>
      <c r="P39" s="1062"/>
      <c r="Q39" s="1063"/>
      <c r="R39" s="87"/>
      <c r="S39" s="429" t="s">
        <v>366</v>
      </c>
      <c r="T39" s="429"/>
      <c r="U39" s="429"/>
      <c r="V39" s="430"/>
      <c r="W39" s="429"/>
      <c r="X39" s="429"/>
      <c r="Y39" s="429"/>
      <c r="Z39" s="429"/>
      <c r="AA39" s="429"/>
      <c r="AB39" s="431"/>
      <c r="AC39" s="36"/>
      <c r="AD39" s="36"/>
      <c r="AE39" s="36"/>
      <c r="AF39" s="36"/>
      <c r="AG39" s="431"/>
      <c r="AH39" s="432"/>
      <c r="AI39" s="131"/>
      <c r="AJ39" s="94"/>
      <c r="AK39" s="94"/>
      <c r="AL39" s="94"/>
      <c r="AM39" s="40"/>
      <c r="AN39" s="306"/>
    </row>
    <row r="40" spans="1:40" ht="15.75" customHeight="1">
      <c r="A40" s="402"/>
      <c r="B40" s="89"/>
      <c r="C40" s="73"/>
      <c r="D40" s="73"/>
      <c r="E40" s="76"/>
      <c r="F40" s="116"/>
      <c r="G40" s="86"/>
      <c r="H40" s="116"/>
      <c r="I40" s="84"/>
      <c r="J40" s="86"/>
      <c r="K40" s="742" t="s">
        <v>208</v>
      </c>
      <c r="L40" s="742"/>
      <c r="M40" s="743"/>
      <c r="N40" s="759" t="s">
        <v>209</v>
      </c>
      <c r="O40" s="745"/>
      <c r="P40" s="745"/>
      <c r="Q40" s="790"/>
      <c r="R40" s="282"/>
      <c r="S40" s="355"/>
      <c r="T40" s="100" t="s">
        <v>199</v>
      </c>
      <c r="U40" s="84"/>
      <c r="V40" s="23"/>
      <c r="W40" s="355"/>
      <c r="X40" s="100" t="s">
        <v>196</v>
      </c>
      <c r="Y40" s="23"/>
      <c r="Z40" s="23"/>
      <c r="AA40" s="355"/>
      <c r="AB40" s="100" t="s">
        <v>367</v>
      </c>
      <c r="AC40" s="23"/>
      <c r="AD40" s="84"/>
      <c r="AE40" s="433"/>
      <c r="AF40" s="100"/>
      <c r="AG40" s="84"/>
      <c r="AH40" s="76"/>
      <c r="AI40" s="87"/>
      <c r="AJ40" s="84" t="s">
        <v>76</v>
      </c>
      <c r="AK40" s="84"/>
      <c r="AL40" s="84"/>
      <c r="AM40" s="40"/>
      <c r="AN40" s="306"/>
    </row>
    <row r="41" spans="1:40" ht="15.75" customHeight="1">
      <c r="A41" s="402"/>
      <c r="B41" s="116"/>
      <c r="C41" s="84"/>
      <c r="D41" s="84"/>
      <c r="E41" s="86"/>
      <c r="F41" s="116"/>
      <c r="G41" s="86"/>
      <c r="H41" s="116"/>
      <c r="I41" s="84"/>
      <c r="J41" s="86"/>
      <c r="K41" s="88"/>
      <c r="L41" s="88"/>
      <c r="M41" s="88"/>
      <c r="N41" s="346"/>
      <c r="O41" s="347"/>
      <c r="P41" s="347"/>
      <c r="Q41" s="348"/>
      <c r="R41" s="189"/>
      <c r="S41" s="393"/>
      <c r="T41" s="345" t="s">
        <v>325</v>
      </c>
      <c r="U41" s="188"/>
      <c r="V41" s="393"/>
      <c r="W41" s="345" t="s">
        <v>326</v>
      </c>
      <c r="X41" s="345"/>
      <c r="Y41" s="351"/>
      <c r="Z41" s="351"/>
      <c r="AA41" s="393"/>
      <c r="AB41" s="345" t="s">
        <v>327</v>
      </c>
      <c r="AC41" s="188"/>
      <c r="AD41" s="447" t="s">
        <v>12</v>
      </c>
      <c r="AE41" s="393"/>
      <c r="AF41" s="345" t="s">
        <v>326</v>
      </c>
      <c r="AG41" s="188"/>
      <c r="AH41" s="190"/>
      <c r="AI41" s="87"/>
      <c r="AJ41" s="665"/>
      <c r="AK41" s="665"/>
      <c r="AL41" s="665"/>
      <c r="AM41" s="40"/>
      <c r="AN41" s="306"/>
    </row>
    <row r="42" spans="1:40" ht="15.75" customHeight="1">
      <c r="A42" s="402"/>
      <c r="B42" s="116"/>
      <c r="C42" s="84"/>
      <c r="D42" s="84"/>
      <c r="E42" s="86"/>
      <c r="F42" s="116"/>
      <c r="G42" s="86"/>
      <c r="H42" s="116"/>
      <c r="I42" s="84"/>
      <c r="J42" s="86"/>
      <c r="K42" s="88"/>
      <c r="L42" s="88"/>
      <c r="M42" s="88"/>
      <c r="N42" s="836" t="s">
        <v>242</v>
      </c>
      <c r="O42" s="785"/>
      <c r="P42" s="785"/>
      <c r="Q42" s="786"/>
      <c r="R42" s="364"/>
      <c r="S42" s="75" t="s">
        <v>368</v>
      </c>
      <c r="T42" s="84"/>
      <c r="U42" s="85"/>
      <c r="V42" s="352"/>
      <c r="W42" s="75" t="s">
        <v>12</v>
      </c>
      <c r="X42" s="364"/>
      <c r="Y42" s="88" t="s">
        <v>380</v>
      </c>
      <c r="Z42" s="352"/>
      <c r="AA42" s="75"/>
      <c r="AB42" s="88"/>
      <c r="AC42" s="364"/>
      <c r="AD42" s="1077" t="s">
        <v>431</v>
      </c>
      <c r="AE42" s="1078"/>
      <c r="AF42" s="1078"/>
      <c r="AG42" s="1078"/>
      <c r="AH42" s="1079"/>
      <c r="AI42" s="78"/>
      <c r="AJ42" s="103"/>
      <c r="AK42" s="103"/>
      <c r="AL42" s="103"/>
      <c r="AM42" s="40"/>
      <c r="AN42" s="306"/>
    </row>
    <row r="43" spans="1:40" ht="15.75" customHeight="1">
      <c r="A43" s="402"/>
      <c r="B43" s="116"/>
      <c r="C43" s="84"/>
      <c r="D43" s="84"/>
      <c r="E43" s="86"/>
      <c r="F43" s="116"/>
      <c r="G43" s="86"/>
      <c r="H43" s="116"/>
      <c r="I43" s="84"/>
      <c r="J43" s="86"/>
      <c r="K43" s="88"/>
      <c r="L43" s="88"/>
      <c r="M43" s="99"/>
      <c r="N43" s="836" t="s">
        <v>317</v>
      </c>
      <c r="O43" s="785"/>
      <c r="P43" s="785"/>
      <c r="Q43" s="786"/>
      <c r="R43" s="434"/>
      <c r="S43" s="360" t="s">
        <v>369</v>
      </c>
      <c r="T43" s="424"/>
      <c r="U43" s="427"/>
      <c r="V43" s="359"/>
      <c r="W43" s="360" t="s">
        <v>12</v>
      </c>
      <c r="X43" s="394"/>
      <c r="Y43" s="358" t="s">
        <v>380</v>
      </c>
      <c r="Z43" s="359"/>
      <c r="AA43" s="360"/>
      <c r="AB43" s="358"/>
      <c r="AC43" s="394"/>
      <c r="AD43" s="1077" t="s">
        <v>431</v>
      </c>
      <c r="AE43" s="1078"/>
      <c r="AF43" s="1078"/>
      <c r="AG43" s="1078"/>
      <c r="AH43" s="1079"/>
      <c r="AI43" s="73"/>
      <c r="AJ43" s="84"/>
      <c r="AK43" s="84"/>
      <c r="AL43" s="84"/>
      <c r="AM43" s="40"/>
      <c r="AN43" s="306"/>
    </row>
    <row r="44" spans="1:40" ht="15.75" customHeight="1">
      <c r="A44" s="402"/>
      <c r="B44" s="116"/>
      <c r="C44" s="84"/>
      <c r="D44" s="84"/>
      <c r="E44" s="86"/>
      <c r="F44" s="116"/>
      <c r="G44" s="86"/>
      <c r="H44" s="116"/>
      <c r="I44" s="84"/>
      <c r="J44" s="86"/>
      <c r="K44" s="88"/>
      <c r="L44" s="88"/>
      <c r="M44" s="99"/>
      <c r="N44" s="836"/>
      <c r="O44" s="785"/>
      <c r="P44" s="785"/>
      <c r="Q44" s="786"/>
      <c r="R44" s="364"/>
      <c r="S44" s="75" t="s">
        <v>370</v>
      </c>
      <c r="T44" s="84"/>
      <c r="U44" s="85"/>
      <c r="V44" s="352"/>
      <c r="W44" s="75"/>
      <c r="Z44" s="352"/>
      <c r="AA44" s="75"/>
      <c r="AB44" s="88"/>
      <c r="AC44" s="352"/>
      <c r="AD44" s="88"/>
      <c r="AE44" s="88"/>
      <c r="AF44" s="84"/>
      <c r="AG44" s="84"/>
      <c r="AH44" s="76"/>
      <c r="AI44" s="73"/>
      <c r="AJ44" s="84"/>
      <c r="AK44" s="84"/>
      <c r="AL44" s="84"/>
      <c r="AM44" s="40"/>
      <c r="AN44" s="306"/>
    </row>
    <row r="45" spans="1:40" ht="15.75" customHeight="1">
      <c r="A45" s="402"/>
      <c r="B45" s="116"/>
      <c r="C45" s="84"/>
      <c r="D45" s="84"/>
      <c r="E45" s="86"/>
      <c r="F45" s="116"/>
      <c r="G45" s="86"/>
      <c r="H45" s="116"/>
      <c r="I45" s="84"/>
      <c r="J45" s="86"/>
      <c r="K45" s="88"/>
      <c r="L45" s="88"/>
      <c r="M45" s="99"/>
      <c r="N45" s="198"/>
      <c r="O45" s="179"/>
      <c r="P45" s="179"/>
      <c r="Q45" s="180"/>
      <c r="R45" s="448" t="s">
        <v>12</v>
      </c>
      <c r="S45" s="435"/>
      <c r="T45" s="127" t="s">
        <v>371</v>
      </c>
      <c r="U45" s="234"/>
      <c r="V45" s="365"/>
      <c r="W45" s="128"/>
      <c r="X45" s="435"/>
      <c r="Y45" s="127" t="s">
        <v>380</v>
      </c>
      <c r="Z45" s="365"/>
      <c r="AA45" s="128"/>
      <c r="AB45" s="127"/>
      <c r="AC45" s="435"/>
      <c r="AD45" s="1074" t="s">
        <v>431</v>
      </c>
      <c r="AE45" s="1075"/>
      <c r="AF45" s="1075"/>
      <c r="AG45" s="1075"/>
      <c r="AH45" s="1076"/>
      <c r="AI45" s="73"/>
      <c r="AJ45" s="84"/>
      <c r="AK45" s="84"/>
      <c r="AL45" s="84"/>
      <c r="AM45" s="40"/>
      <c r="AN45" s="306"/>
    </row>
    <row r="46" spans="1:40" ht="15.75" customHeight="1">
      <c r="A46" s="402"/>
      <c r="B46" s="116"/>
      <c r="C46" s="84"/>
      <c r="D46" s="84"/>
      <c r="E46" s="86"/>
      <c r="F46" s="116"/>
      <c r="G46" s="86"/>
      <c r="H46" s="116"/>
      <c r="I46" s="84"/>
      <c r="J46" s="86"/>
      <c r="K46" s="742" t="s">
        <v>243</v>
      </c>
      <c r="L46" s="742"/>
      <c r="M46" s="743"/>
      <c r="N46" s="759" t="s">
        <v>3</v>
      </c>
      <c r="O46" s="745"/>
      <c r="P46" s="745"/>
      <c r="Q46" s="790"/>
      <c r="R46" s="191"/>
      <c r="S46" s="193" t="s">
        <v>322</v>
      </c>
      <c r="T46" s="193"/>
      <c r="U46" s="193"/>
      <c r="V46" s="436"/>
      <c r="W46" s="193"/>
      <c r="X46" s="193"/>
      <c r="Y46" s="193"/>
      <c r="Z46" s="193"/>
      <c r="AA46" s="193"/>
      <c r="AB46" s="195"/>
      <c r="AC46" s="195"/>
      <c r="AD46" s="195"/>
      <c r="AE46" s="195"/>
      <c r="AF46" s="195"/>
      <c r="AG46" s="195"/>
      <c r="AH46" s="196"/>
      <c r="AI46" s="158"/>
      <c r="AJ46" s="160" t="s">
        <v>76</v>
      </c>
      <c r="AK46" s="160"/>
      <c r="AL46" s="161"/>
      <c r="AM46" s="40"/>
      <c r="AN46" s="306"/>
    </row>
    <row r="47" spans="1:40" ht="15.75" customHeight="1">
      <c r="A47" s="402"/>
      <c r="B47" s="116"/>
      <c r="C47" s="84"/>
      <c r="D47" s="84"/>
      <c r="E47" s="86"/>
      <c r="F47" s="116"/>
      <c r="G47" s="86"/>
      <c r="H47" s="116"/>
      <c r="I47" s="84"/>
      <c r="J47" s="86"/>
      <c r="K47" s="785" t="s">
        <v>244</v>
      </c>
      <c r="L47" s="785"/>
      <c r="M47" s="786"/>
      <c r="N47" s="1051" t="s">
        <v>4</v>
      </c>
      <c r="O47" s="1052"/>
      <c r="P47" s="1052"/>
      <c r="Q47" s="1053"/>
      <c r="R47" s="343"/>
      <c r="S47" s="230" t="s">
        <v>395</v>
      </c>
      <c r="T47" s="230"/>
      <c r="U47" s="230"/>
      <c r="V47" s="415"/>
      <c r="W47" s="230"/>
      <c r="X47" s="230"/>
      <c r="Y47" s="230"/>
      <c r="Z47" s="230"/>
      <c r="AA47" s="230"/>
      <c r="AB47" s="416"/>
      <c r="AC47" s="416"/>
      <c r="AD47" s="416"/>
      <c r="AE47" s="416"/>
      <c r="AF47" s="416"/>
      <c r="AG47" s="416"/>
      <c r="AH47" s="197"/>
      <c r="AI47" s="87"/>
      <c r="AJ47" s="665"/>
      <c r="AK47" s="665"/>
      <c r="AL47" s="665"/>
      <c r="AM47" s="40"/>
      <c r="AN47" s="306"/>
    </row>
    <row r="48" spans="1:40" ht="15.75" customHeight="1">
      <c r="A48" s="402"/>
      <c r="B48" s="116"/>
      <c r="C48" s="84"/>
      <c r="D48" s="84"/>
      <c r="E48" s="86"/>
      <c r="F48" s="116"/>
      <c r="G48" s="86"/>
      <c r="H48" s="116"/>
      <c r="I48" s="84"/>
      <c r="J48" s="86"/>
      <c r="K48" s="836" t="s">
        <v>432</v>
      </c>
      <c r="L48" s="785"/>
      <c r="M48" s="786"/>
      <c r="N48" s="768"/>
      <c r="O48" s="769"/>
      <c r="P48" s="769"/>
      <c r="Q48" s="746"/>
      <c r="R48" s="207"/>
      <c r="S48" s="230" t="s">
        <v>396</v>
      </c>
      <c r="T48" s="230"/>
      <c r="U48" s="230"/>
      <c r="V48" s="415"/>
      <c r="W48" s="230"/>
      <c r="X48" s="230"/>
      <c r="Y48" s="230"/>
      <c r="Z48" s="230"/>
      <c r="AA48" s="230"/>
      <c r="AB48" s="416"/>
      <c r="AC48" s="416"/>
      <c r="AD48" s="416"/>
      <c r="AE48" s="416"/>
      <c r="AF48" s="416"/>
      <c r="AG48" s="416"/>
      <c r="AH48" s="197"/>
      <c r="AI48" s="77"/>
      <c r="AJ48" s="103"/>
      <c r="AK48" s="103"/>
      <c r="AL48" s="104"/>
      <c r="AM48" s="40"/>
      <c r="AN48" s="306"/>
    </row>
    <row r="49" spans="1:40" ht="15.75" customHeight="1">
      <c r="A49" s="402"/>
      <c r="B49" s="116"/>
      <c r="C49" s="84"/>
      <c r="D49" s="84"/>
      <c r="E49" s="86"/>
      <c r="F49" s="116"/>
      <c r="G49" s="86"/>
      <c r="H49" s="116"/>
      <c r="I49" s="84"/>
      <c r="J49" s="86"/>
      <c r="K49" s="747" t="s">
        <v>433</v>
      </c>
      <c r="L49" s="830"/>
      <c r="M49" s="831"/>
      <c r="N49" s="199"/>
      <c r="O49" s="200"/>
      <c r="P49" s="200"/>
      <c r="Q49" s="201"/>
      <c r="R49" s="121"/>
      <c r="S49" s="234" t="s">
        <v>12</v>
      </c>
      <c r="T49" s="93"/>
      <c r="U49" s="94" t="s">
        <v>374</v>
      </c>
      <c r="V49" s="234"/>
      <c r="W49" s="94"/>
      <c r="X49" s="94"/>
      <c r="Y49" s="94"/>
      <c r="Z49" s="94"/>
      <c r="AA49" s="94"/>
      <c r="AB49" s="93"/>
      <c r="AC49" s="233" t="s">
        <v>375</v>
      </c>
      <c r="AE49" s="95"/>
      <c r="AF49" s="129"/>
      <c r="AG49" s="95" t="s">
        <v>38</v>
      </c>
      <c r="AH49" s="96"/>
      <c r="AI49" s="143"/>
      <c r="AJ49" s="143"/>
      <c r="AK49" s="143"/>
      <c r="AL49" s="311"/>
      <c r="AM49" s="40"/>
      <c r="AN49" s="306"/>
    </row>
    <row r="50" spans="1:40" ht="15.75" customHeight="1">
      <c r="A50" s="402"/>
      <c r="B50" s="116"/>
      <c r="C50" s="84"/>
      <c r="D50" s="84"/>
      <c r="E50" s="86"/>
      <c r="F50" s="116"/>
      <c r="G50" s="86"/>
      <c r="H50" s="116"/>
      <c r="I50" s="84"/>
      <c r="J50" s="86"/>
      <c r="K50" s="785" t="s">
        <v>5</v>
      </c>
      <c r="L50" s="769"/>
      <c r="M50" s="746"/>
      <c r="N50" s="1054" t="s">
        <v>6</v>
      </c>
      <c r="O50" s="1055"/>
      <c r="P50" s="1055"/>
      <c r="Q50" s="1056"/>
      <c r="R50" s="229"/>
      <c r="S50" s="188" t="s">
        <v>323</v>
      </c>
      <c r="T50" s="188"/>
      <c r="U50" s="188"/>
      <c r="V50" s="419"/>
      <c r="W50" s="188"/>
      <c r="X50" s="188"/>
      <c r="Y50" s="188"/>
      <c r="Z50" s="188"/>
      <c r="AA50" s="188"/>
      <c r="AB50" s="189"/>
      <c r="AC50" s="368"/>
      <c r="AD50" s="195"/>
      <c r="AE50" s="368"/>
      <c r="AF50" s="368"/>
      <c r="AG50" s="368"/>
      <c r="AH50" s="190"/>
      <c r="AI50" s="87"/>
      <c r="AJ50" s="84" t="s">
        <v>76</v>
      </c>
      <c r="AK50" s="84"/>
      <c r="AL50" s="84"/>
      <c r="AM50" s="40"/>
      <c r="AN50" s="306"/>
    </row>
    <row r="51" spans="1:40" ht="15.75" customHeight="1">
      <c r="A51" s="402"/>
      <c r="B51" s="116"/>
      <c r="C51" s="84"/>
      <c r="D51" s="84"/>
      <c r="E51" s="86"/>
      <c r="F51" s="116"/>
      <c r="G51" s="86"/>
      <c r="H51" s="116"/>
      <c r="I51" s="84"/>
      <c r="J51" s="86"/>
      <c r="K51" s="785" t="s">
        <v>7</v>
      </c>
      <c r="L51" s="769"/>
      <c r="M51" s="746"/>
      <c r="N51" s="1051" t="s">
        <v>8</v>
      </c>
      <c r="O51" s="1052"/>
      <c r="P51" s="1052"/>
      <c r="Q51" s="1053"/>
      <c r="R51" s="207"/>
      <c r="S51" s="230" t="s">
        <v>373</v>
      </c>
      <c r="T51" s="230"/>
      <c r="U51" s="230"/>
      <c r="V51" s="415"/>
      <c r="W51" s="230"/>
      <c r="X51" s="230"/>
      <c r="Y51" s="230"/>
      <c r="Z51" s="343"/>
      <c r="AA51" s="1072" t="s">
        <v>434</v>
      </c>
      <c r="AB51" s="1072"/>
      <c r="AC51" s="1072"/>
      <c r="AD51" s="1072"/>
      <c r="AE51" s="1072"/>
      <c r="AF51" s="1072"/>
      <c r="AG51" s="1072"/>
      <c r="AH51" s="1073"/>
      <c r="AI51" s="87"/>
      <c r="AJ51" s="1057"/>
      <c r="AK51" s="1057"/>
      <c r="AL51" s="1058"/>
      <c r="AM51" s="40"/>
      <c r="AN51" s="306"/>
    </row>
    <row r="52" spans="1:40" ht="15.75" customHeight="1">
      <c r="A52" s="402"/>
      <c r="B52" s="116"/>
      <c r="C52" s="84"/>
      <c r="D52" s="84"/>
      <c r="E52" s="86"/>
      <c r="F52" s="116"/>
      <c r="G52" s="86"/>
      <c r="H52" s="116"/>
      <c r="I52" s="84"/>
      <c r="J52" s="86"/>
      <c r="K52" s="914" t="s">
        <v>339</v>
      </c>
      <c r="L52" s="872"/>
      <c r="M52" s="915"/>
      <c r="N52" s="69"/>
      <c r="O52" s="70"/>
      <c r="P52" s="70"/>
      <c r="Q52" s="71"/>
      <c r="R52" s="449"/>
      <c r="S52" s="83"/>
      <c r="T52" s="84" t="s">
        <v>435</v>
      </c>
      <c r="U52" s="84"/>
      <c r="V52" s="84"/>
      <c r="W52" s="85"/>
      <c r="X52" s="84"/>
      <c r="Y52" s="84"/>
      <c r="Z52" s="84"/>
      <c r="AA52" s="83"/>
      <c r="AB52" s="84" t="s">
        <v>436</v>
      </c>
      <c r="AC52" s="78"/>
      <c r="AD52" s="78"/>
      <c r="AE52" s="78"/>
      <c r="AF52" s="78"/>
      <c r="AG52" s="78"/>
      <c r="AH52" s="76"/>
      <c r="AI52" s="78"/>
      <c r="AJ52" s="437"/>
      <c r="AK52" s="437"/>
      <c r="AL52" s="437"/>
      <c r="AM52" s="40"/>
      <c r="AN52" s="306"/>
    </row>
    <row r="53" spans="1:40" ht="15.75" customHeight="1">
      <c r="A53" s="402"/>
      <c r="B53" s="116"/>
      <c r="C53" s="84"/>
      <c r="D53" s="84"/>
      <c r="E53" s="86"/>
      <c r="F53" s="116"/>
      <c r="G53" s="86"/>
      <c r="H53" s="116"/>
      <c r="I53" s="84"/>
      <c r="J53" s="86"/>
      <c r="K53" s="836" t="s">
        <v>432</v>
      </c>
      <c r="L53" s="785"/>
      <c r="M53" s="786"/>
      <c r="N53" s="69"/>
      <c r="O53" s="70"/>
      <c r="P53" s="70"/>
      <c r="Q53" s="71"/>
      <c r="S53" s="229"/>
      <c r="T53" s="188" t="s">
        <v>437</v>
      </c>
      <c r="U53" s="385"/>
      <c r="V53" s="385"/>
      <c r="W53" s="419"/>
      <c r="X53" s="188"/>
      <c r="Y53" s="188"/>
      <c r="Z53" s="188"/>
      <c r="AA53" s="351"/>
      <c r="AB53" s="351"/>
      <c r="AC53" s="345"/>
      <c r="AD53" s="450"/>
      <c r="AE53" s="345"/>
      <c r="AF53" s="368"/>
      <c r="AG53" s="368"/>
      <c r="AH53" s="190"/>
      <c r="AI53" s="78"/>
      <c r="AJ53" s="103"/>
      <c r="AK53" s="103"/>
      <c r="AL53" s="103"/>
      <c r="AM53" s="40"/>
      <c r="AN53" s="306"/>
    </row>
    <row r="54" spans="1:40" ht="15.75" customHeight="1">
      <c r="A54" s="402"/>
      <c r="B54" s="116"/>
      <c r="C54" s="84"/>
      <c r="D54" s="84"/>
      <c r="E54" s="86"/>
      <c r="F54" s="116"/>
      <c r="G54" s="86"/>
      <c r="H54" s="116"/>
      <c r="I54" s="84"/>
      <c r="J54" s="86"/>
      <c r="K54" s="836" t="s">
        <v>433</v>
      </c>
      <c r="L54" s="785"/>
      <c r="M54" s="786"/>
      <c r="N54" s="185"/>
      <c r="O54" s="186"/>
      <c r="P54" s="186"/>
      <c r="Q54" s="187"/>
      <c r="R54" s="207"/>
      <c r="S54" s="230" t="s">
        <v>378</v>
      </c>
      <c r="T54" s="416"/>
      <c r="U54" s="335"/>
      <c r="V54" s="438"/>
      <c r="W54" s="335"/>
      <c r="X54" s="335"/>
      <c r="Y54" s="358"/>
      <c r="Z54" s="358"/>
      <c r="AA54" s="358"/>
      <c r="AB54" s="439"/>
      <c r="AC54" s="426"/>
      <c r="AD54" s="395"/>
      <c r="AE54" s="421"/>
      <c r="AF54" s="439"/>
      <c r="AG54" s="421"/>
      <c r="AH54" s="422"/>
      <c r="AI54" s="78"/>
      <c r="AJ54" s="103"/>
      <c r="AK54" s="103"/>
      <c r="AL54" s="103"/>
      <c r="AM54" s="40"/>
      <c r="AN54" s="306"/>
    </row>
    <row r="55" spans="1:40" ht="15.75" customHeight="1" thickBot="1">
      <c r="A55" s="440"/>
      <c r="B55" s="166"/>
      <c r="C55" s="167"/>
      <c r="D55" s="167"/>
      <c r="E55" s="236"/>
      <c r="F55" s="166"/>
      <c r="G55" s="236"/>
      <c r="H55" s="166"/>
      <c r="I55" s="167"/>
      <c r="J55" s="236"/>
      <c r="K55" s="1067"/>
      <c r="L55" s="1013"/>
      <c r="M55" s="1014"/>
      <c r="N55" s="698" t="s">
        <v>9</v>
      </c>
      <c r="O55" s="699"/>
      <c r="P55" s="699"/>
      <c r="Q55" s="700"/>
      <c r="R55" s="237"/>
      <c r="S55" s="441" t="s">
        <v>372</v>
      </c>
      <c r="T55" s="441"/>
      <c r="U55" s="441"/>
      <c r="V55" s="442"/>
      <c r="W55" s="441"/>
      <c r="X55" s="441"/>
      <c r="Y55" s="167"/>
      <c r="Z55" s="167"/>
      <c r="AA55" s="167"/>
      <c r="AB55" s="59"/>
      <c r="AC55" s="262"/>
      <c r="AD55" s="262"/>
      <c r="AE55" s="262"/>
      <c r="AF55" s="262"/>
      <c r="AG55" s="59"/>
      <c r="AH55" s="60"/>
      <c r="AI55" s="58"/>
      <c r="AJ55" s="167"/>
      <c r="AK55" s="167"/>
      <c r="AL55" s="167"/>
      <c r="AM55" s="320"/>
      <c r="AN55" s="321"/>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sheetProtection/>
  <mergeCells count="108">
    <mergeCell ref="C17:E17"/>
    <mergeCell ref="C18:E18"/>
    <mergeCell ref="C19:E19"/>
    <mergeCell ref="C20:E20"/>
    <mergeCell ref="AA51:AH51"/>
    <mergeCell ref="AD45:AH45"/>
    <mergeCell ref="AD43:AH43"/>
    <mergeCell ref="AD42:AH42"/>
    <mergeCell ref="AC21:AF21"/>
    <mergeCell ref="K22:M22"/>
    <mergeCell ref="N22:Q22"/>
    <mergeCell ref="AA16:AG16"/>
    <mergeCell ref="AC17:AF17"/>
    <mergeCell ref="F18:G18"/>
    <mergeCell ref="N18:Q18"/>
    <mergeCell ref="AC18:AG18"/>
    <mergeCell ref="N20:Q20"/>
    <mergeCell ref="AA20:AG20"/>
    <mergeCell ref="N12:Q12"/>
    <mergeCell ref="AA12:AG12"/>
    <mergeCell ref="N13:Q13"/>
    <mergeCell ref="AC13:AF13"/>
    <mergeCell ref="F14:G14"/>
    <mergeCell ref="N14:Q14"/>
    <mergeCell ref="AC14:AG14"/>
    <mergeCell ref="A6:A16"/>
    <mergeCell ref="F6:G6"/>
    <mergeCell ref="AC6:AG6"/>
    <mergeCell ref="N7:Q7"/>
    <mergeCell ref="N8:Q8"/>
    <mergeCell ref="AA8:AG8"/>
    <mergeCell ref="N9:Q9"/>
    <mergeCell ref="AC9:AF9"/>
    <mergeCell ref="F10:G10"/>
    <mergeCell ref="AC10:AG10"/>
    <mergeCell ref="K55:M55"/>
    <mergeCell ref="Z29:AG29"/>
    <mergeCell ref="K26:M26"/>
    <mergeCell ref="N55:Q55"/>
    <mergeCell ref="K54:M54"/>
    <mergeCell ref="N15:Q15"/>
    <mergeCell ref="K46:M46"/>
    <mergeCell ref="N40:Q40"/>
    <mergeCell ref="K31:M31"/>
    <mergeCell ref="K40:M40"/>
    <mergeCell ref="AJ27:AL27"/>
    <mergeCell ref="N26:Q26"/>
    <mergeCell ref="K52:M52"/>
    <mergeCell ref="AM4:AN5"/>
    <mergeCell ref="N43:Q43"/>
    <mergeCell ref="N44:Q44"/>
    <mergeCell ref="AJ8:AL8"/>
    <mergeCell ref="AI5:AL5"/>
    <mergeCell ref="K7:M7"/>
    <mergeCell ref="K6:M6"/>
    <mergeCell ref="N10:Q10"/>
    <mergeCell ref="N11:Q11"/>
    <mergeCell ref="N5:Q5"/>
    <mergeCell ref="R5:AH5"/>
    <mergeCell ref="F4:G5"/>
    <mergeCell ref="B4:E4"/>
    <mergeCell ref="K4:M4"/>
    <mergeCell ref="N4:AL4"/>
    <mergeCell ref="N6:Q6"/>
    <mergeCell ref="AB23:AG23"/>
    <mergeCell ref="K24:M24"/>
    <mergeCell ref="B5:E5"/>
    <mergeCell ref="K5:M5"/>
    <mergeCell ref="H4:J5"/>
    <mergeCell ref="N17:Q17"/>
    <mergeCell ref="N19:Q19"/>
    <mergeCell ref="N21:Q21"/>
    <mergeCell ref="B8:E8"/>
    <mergeCell ref="B7:E7"/>
    <mergeCell ref="W23:X23"/>
    <mergeCell ref="N39:Q39"/>
    <mergeCell ref="N23:Q23"/>
    <mergeCell ref="N16:Q16"/>
    <mergeCell ref="N28:Q28"/>
    <mergeCell ref="N24:Q24"/>
    <mergeCell ref="N29:Q29"/>
    <mergeCell ref="N30:Q30"/>
    <mergeCell ref="N27:Q27"/>
    <mergeCell ref="A23:A36"/>
    <mergeCell ref="B24:E24"/>
    <mergeCell ref="B25:E25"/>
    <mergeCell ref="K23:M23"/>
    <mergeCell ref="K51:M51"/>
    <mergeCell ref="AJ51:AL51"/>
    <mergeCell ref="N46:Q46"/>
    <mergeCell ref="N48:Q48"/>
    <mergeCell ref="K48:M48"/>
    <mergeCell ref="N42:Q42"/>
    <mergeCell ref="AJ47:AL47"/>
    <mergeCell ref="K47:M47"/>
    <mergeCell ref="N47:Q47"/>
    <mergeCell ref="C22:E22"/>
    <mergeCell ref="C29:E29"/>
    <mergeCell ref="K53:M53"/>
    <mergeCell ref="K49:M49"/>
    <mergeCell ref="N51:Q51"/>
    <mergeCell ref="AJ24:AL24"/>
    <mergeCell ref="AJ32:AL32"/>
    <mergeCell ref="AJ41:AL41"/>
    <mergeCell ref="K50:M50"/>
    <mergeCell ref="N50:Q50"/>
  </mergeCells>
  <conditionalFormatting sqref="B6:AL16 B21:AL22 B17:C20 F17:AL20">
    <cfRule type="expression" priority="2" dxfId="0" stopIfTrue="1">
      <formula>$B$22=TRUE</formula>
    </cfRule>
  </conditionalFormatting>
  <conditionalFormatting sqref="B23:AL29 B31:AL41 B30:N30 R30:AL30 B52:AL55 B51:AA51 AI51:AL51 B46:AL50 B45:AD45 AI45:AL45 B44:AL44 B42:AD43 AI42:AL43">
    <cfRule type="expression" priority="1" dxfId="0" stopIfTrue="1">
      <formula>$B$29=TRUE</formula>
    </cfRule>
  </conditionalFormatting>
  <dataValidations count="1">
    <dataValidation type="list" allowBlank="1" showInputMessage="1" showErrorMessage="1" sqref="AC6:AG6 AC10:AG10 AC14:AG14 AC18:AG18">
      <formula1>"Ｔ－４,Ｔ－３,Ｔ－２,Ｔ－１"</formula1>
    </dataValidation>
  </dataValidations>
  <printOptions/>
  <pageMargins left="0.7874015748031497" right="0.3937007874015748" top="0.3937007874015748" bottom="0.1968503937007874" header="0.3937007874015748" footer="0.1968503937007874"/>
  <pageSetup horizontalDpi="300" verticalDpi="300" orientation="portrait" paperSize="9" scale="83" r:id="rId2"/>
  <legacyDrawing r:id="rId1"/>
</worksheet>
</file>

<file path=xl/worksheets/sheet7.xml><?xml version="1.0" encoding="utf-8"?>
<worksheet xmlns="http://schemas.openxmlformats.org/spreadsheetml/2006/main" xmlns:r="http://schemas.openxmlformats.org/officeDocument/2006/relationships">
  <sheetPr codeName="Sheet16">
    <tabColor rgb="FFFFFF00"/>
  </sheetPr>
  <dimension ref="A1:AP43"/>
  <sheetViews>
    <sheetView view="pageBreakPreview" zoomScaleSheetLayoutView="100" workbookViewId="0" topLeftCell="A22">
      <selection activeCell="AX63" sqref="AX63"/>
    </sheetView>
  </sheetViews>
  <sheetFormatPr defaultColWidth="9.140625" defaultRowHeight="15"/>
  <cols>
    <col min="1" max="18" width="2.57421875" style="304" customWidth="1"/>
    <col min="19" max="19" width="3.57421875" style="304" customWidth="1"/>
    <col min="20" max="32" width="2.57421875" style="304" customWidth="1"/>
    <col min="33" max="33" width="3.57421875" style="304" customWidth="1"/>
    <col min="34" max="39" width="2.57421875" style="304" customWidth="1"/>
    <col min="40" max="40" width="3.140625" style="304" customWidth="1"/>
    <col min="41" max="16384" width="9.00390625" style="304" customWidth="1"/>
  </cols>
  <sheetData>
    <row r="1" spans="1:40" ht="30" customHeight="1">
      <c r="A1" s="2" t="s">
        <v>516</v>
      </c>
      <c r="B1" s="243"/>
      <c r="C1" s="243"/>
      <c r="D1" s="243"/>
      <c r="E1" s="243"/>
      <c r="F1" s="244"/>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4"/>
      <c r="AJ1" s="243"/>
      <c r="AK1" s="243"/>
      <c r="AN1" s="305" t="s">
        <v>655</v>
      </c>
    </row>
    <row r="2" spans="1:40" ht="16.5" customHeight="1">
      <c r="A2" s="2" t="s">
        <v>616</v>
      </c>
      <c r="B2" s="243"/>
      <c r="C2" s="243"/>
      <c r="D2" s="243"/>
      <c r="E2" s="243"/>
      <c r="F2" s="244"/>
      <c r="G2" s="243"/>
      <c r="H2" s="243"/>
      <c r="I2" s="243"/>
      <c r="J2" s="243"/>
      <c r="K2" s="243"/>
      <c r="L2" s="243"/>
      <c r="M2" s="243"/>
      <c r="N2" s="243"/>
      <c r="O2" s="243"/>
      <c r="P2" s="243"/>
      <c r="Q2" s="243"/>
      <c r="R2" s="243"/>
      <c r="S2" s="243"/>
      <c r="T2" s="243"/>
      <c r="U2" s="243"/>
      <c r="V2" s="124" t="s">
        <v>542</v>
      </c>
      <c r="W2" s="124"/>
      <c r="X2" s="124"/>
      <c r="Y2" s="124"/>
      <c r="Z2" s="124"/>
      <c r="AA2" s="143"/>
      <c r="AB2" s="124"/>
      <c r="AC2" s="124"/>
      <c r="AD2" s="124"/>
      <c r="AE2" s="124"/>
      <c r="AF2" s="124" t="s">
        <v>543</v>
      </c>
      <c r="AG2" s="124" t="s">
        <v>544</v>
      </c>
      <c r="AH2" s="124"/>
      <c r="AI2" s="491"/>
      <c r="AJ2" s="124"/>
      <c r="AK2" s="124"/>
      <c r="AL2" s="143"/>
      <c r="AM2" s="143"/>
      <c r="AN2" s="492"/>
    </row>
    <row r="3" ht="15.75" customHeight="1" thickBot="1">
      <c r="A3" s="330" t="s">
        <v>13</v>
      </c>
    </row>
    <row r="4" spans="1:40" ht="15.75" customHeight="1">
      <c r="A4" s="52"/>
      <c r="B4" s="708" t="s">
        <v>56</v>
      </c>
      <c r="C4" s="709"/>
      <c r="D4" s="709"/>
      <c r="E4" s="710"/>
      <c r="F4" s="775" t="s">
        <v>409</v>
      </c>
      <c r="G4" s="777"/>
      <c r="H4" s="775" t="s">
        <v>253</v>
      </c>
      <c r="I4" s="776"/>
      <c r="J4" s="777"/>
      <c r="K4" s="708" t="s">
        <v>58</v>
      </c>
      <c r="L4" s="709"/>
      <c r="M4" s="710"/>
      <c r="N4" s="721" t="s">
        <v>48</v>
      </c>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873" t="s">
        <v>256</v>
      </c>
      <c r="AN4" s="874"/>
    </row>
    <row r="5" spans="1:40" ht="24" customHeight="1" thickBot="1">
      <c r="A5" s="54"/>
      <c r="B5" s="698" t="s">
        <v>69</v>
      </c>
      <c r="C5" s="699"/>
      <c r="D5" s="699"/>
      <c r="E5" s="700"/>
      <c r="F5" s="729"/>
      <c r="G5" s="730"/>
      <c r="H5" s="729"/>
      <c r="I5" s="684"/>
      <c r="J5" s="730"/>
      <c r="K5" s="698" t="s">
        <v>59</v>
      </c>
      <c r="L5" s="699"/>
      <c r="M5" s="700"/>
      <c r="N5" s="705" t="s">
        <v>59</v>
      </c>
      <c r="O5" s="706"/>
      <c r="P5" s="706"/>
      <c r="Q5" s="707"/>
      <c r="R5" s="723" t="s">
        <v>60</v>
      </c>
      <c r="S5" s="724"/>
      <c r="T5" s="724"/>
      <c r="U5" s="724"/>
      <c r="V5" s="724"/>
      <c r="W5" s="724"/>
      <c r="X5" s="724"/>
      <c r="Y5" s="724"/>
      <c r="Z5" s="724"/>
      <c r="AA5" s="724"/>
      <c r="AB5" s="724"/>
      <c r="AC5" s="724"/>
      <c r="AD5" s="724"/>
      <c r="AE5" s="724"/>
      <c r="AF5" s="724"/>
      <c r="AG5" s="724"/>
      <c r="AH5" s="725"/>
      <c r="AI5" s="723" t="s">
        <v>61</v>
      </c>
      <c r="AJ5" s="724"/>
      <c r="AK5" s="724"/>
      <c r="AL5" s="724"/>
      <c r="AM5" s="875"/>
      <c r="AN5" s="876"/>
    </row>
    <row r="6" spans="1:42" ht="15.75" customHeight="1">
      <c r="A6" s="1096" t="s">
        <v>245</v>
      </c>
      <c r="B6" s="247" t="s">
        <v>246</v>
      </c>
      <c r="C6" s="67"/>
      <c r="D6" s="67"/>
      <c r="E6" s="65"/>
      <c r="F6" s="307" t="s">
        <v>275</v>
      </c>
      <c r="G6" s="67"/>
      <c r="H6" s="63"/>
      <c r="I6" s="64"/>
      <c r="J6" s="53"/>
      <c r="K6" s="484"/>
      <c r="L6" s="742" t="s">
        <v>538</v>
      </c>
      <c r="M6" s="743"/>
      <c r="N6" s="708" t="s">
        <v>247</v>
      </c>
      <c r="O6" s="709"/>
      <c r="P6" s="709"/>
      <c r="Q6" s="710"/>
      <c r="R6" s="217" t="s">
        <v>0</v>
      </c>
      <c r="S6" s="100" t="s">
        <v>397</v>
      </c>
      <c r="T6" s="160"/>
      <c r="U6" s="283"/>
      <c r="V6" s="100" t="s">
        <v>329</v>
      </c>
      <c r="W6" s="159"/>
      <c r="X6" s="146"/>
      <c r="Y6" s="451"/>
      <c r="Z6" s="451"/>
      <c r="AA6" s="451"/>
      <c r="AB6" s="433"/>
      <c r="AC6" s="283"/>
      <c r="AD6" s="159" t="s">
        <v>508</v>
      </c>
      <c r="AE6" s="451"/>
      <c r="AF6" s="451"/>
      <c r="AG6" s="451"/>
      <c r="AH6" s="269"/>
      <c r="AI6" s="66"/>
      <c r="AJ6" s="67" t="s">
        <v>76</v>
      </c>
      <c r="AK6" s="67"/>
      <c r="AL6" s="67"/>
      <c r="AM6" s="627" t="s">
        <v>653</v>
      </c>
      <c r="AN6" s="20" t="s">
        <v>509</v>
      </c>
      <c r="AO6" s="1"/>
      <c r="AP6" s="1"/>
    </row>
    <row r="7" spans="1:40" ht="15.75" customHeight="1">
      <c r="A7" s="809"/>
      <c r="B7" s="768" t="s">
        <v>95</v>
      </c>
      <c r="C7" s="769"/>
      <c r="D7" s="769"/>
      <c r="E7" s="746"/>
      <c r="F7" s="23" t="s">
        <v>276</v>
      </c>
      <c r="G7" s="84"/>
      <c r="H7" s="181"/>
      <c r="I7" s="75" t="s">
        <v>251</v>
      </c>
      <c r="J7" s="76"/>
      <c r="K7" s="977" t="s">
        <v>536</v>
      </c>
      <c r="L7" s="868"/>
      <c r="M7" s="978"/>
      <c r="N7" s="70"/>
      <c r="O7" s="70"/>
      <c r="P7" s="70"/>
      <c r="Q7" s="71"/>
      <c r="R7" s="77"/>
      <c r="S7" s="75"/>
      <c r="T7" s="84"/>
      <c r="U7" s="281"/>
      <c r="V7" s="88" t="s">
        <v>330</v>
      </c>
      <c r="W7" s="88"/>
      <c r="X7" s="78"/>
      <c r="Y7" s="281"/>
      <c r="Z7" s="88" t="s">
        <v>331</v>
      </c>
      <c r="AA7" s="50"/>
      <c r="AB7" s="50"/>
      <c r="AC7" s="50"/>
      <c r="AD7" s="50"/>
      <c r="AE7" s="50"/>
      <c r="AF7" s="50"/>
      <c r="AG7" s="50"/>
      <c r="AH7" s="79"/>
      <c r="AI7" s="87"/>
      <c r="AJ7" s="88" t="s">
        <v>132</v>
      </c>
      <c r="AK7" s="84"/>
      <c r="AL7" s="84"/>
      <c r="AM7" s="40"/>
      <c r="AN7" s="306"/>
    </row>
    <row r="8" spans="1:40" ht="15.75" customHeight="1">
      <c r="A8" s="809"/>
      <c r="B8" s="1082" t="s">
        <v>11</v>
      </c>
      <c r="C8" s="769"/>
      <c r="D8" s="769"/>
      <c r="E8" s="746"/>
      <c r="F8" s="23" t="s">
        <v>277</v>
      </c>
      <c r="G8" s="84"/>
      <c r="H8" s="181"/>
      <c r="I8" s="75" t="s">
        <v>250</v>
      </c>
      <c r="J8" s="76"/>
      <c r="K8" s="977"/>
      <c r="L8" s="868"/>
      <c r="M8" s="978"/>
      <c r="N8" s="70"/>
      <c r="O8" s="70"/>
      <c r="P8" s="70"/>
      <c r="Q8" s="71"/>
      <c r="R8" s="253" t="s">
        <v>0</v>
      </c>
      <c r="S8" s="336" t="s">
        <v>332</v>
      </c>
      <c r="T8" s="230"/>
      <c r="U8" s="462"/>
      <c r="V8" s="336" t="s">
        <v>329</v>
      </c>
      <c r="W8" s="335"/>
      <c r="X8" s="416"/>
      <c r="Y8" s="452"/>
      <c r="Z8" s="452"/>
      <c r="AA8" s="452"/>
      <c r="AB8" s="438"/>
      <c r="AC8" s="462"/>
      <c r="AD8" s="335" t="s">
        <v>508</v>
      </c>
      <c r="AE8" s="452"/>
      <c r="AF8" s="452"/>
      <c r="AG8" s="452"/>
      <c r="AH8" s="197"/>
      <c r="AI8" s="87"/>
      <c r="AJ8" s="665"/>
      <c r="AK8" s="665"/>
      <c r="AL8" s="665"/>
      <c r="AM8" s="40"/>
      <c r="AN8" s="306"/>
    </row>
    <row r="9" spans="1:40" ht="15.75" customHeight="1">
      <c r="A9" s="809"/>
      <c r="B9" s="184"/>
      <c r="C9" s="453"/>
      <c r="D9" s="453"/>
      <c r="E9" s="454"/>
      <c r="F9" s="23" t="s">
        <v>278</v>
      </c>
      <c r="G9" s="84"/>
      <c r="H9" s="181"/>
      <c r="I9" s="75" t="s">
        <v>252</v>
      </c>
      <c r="J9" s="76"/>
      <c r="K9" s="88"/>
      <c r="L9" s="88"/>
      <c r="M9" s="99"/>
      <c r="N9" s="116"/>
      <c r="O9" s="84"/>
      <c r="P9" s="84"/>
      <c r="Q9" s="86"/>
      <c r="R9" s="366"/>
      <c r="S9" s="345"/>
      <c r="T9" s="188"/>
      <c r="U9" s="463"/>
      <c r="V9" s="351" t="s">
        <v>330</v>
      </c>
      <c r="W9" s="351"/>
      <c r="X9" s="368"/>
      <c r="Y9" s="463"/>
      <c r="Z9" s="351" t="s">
        <v>331</v>
      </c>
      <c r="AA9" s="455"/>
      <c r="AB9" s="455"/>
      <c r="AC9" s="455"/>
      <c r="AD9" s="455"/>
      <c r="AE9" s="455"/>
      <c r="AF9" s="455"/>
      <c r="AG9" s="455"/>
      <c r="AH9" s="353"/>
      <c r="AI9" s="73"/>
      <c r="AJ9" s="84"/>
      <c r="AK9" s="84"/>
      <c r="AL9" s="84"/>
      <c r="AM9" s="40"/>
      <c r="AN9" s="306"/>
    </row>
    <row r="10" spans="1:40" ht="15.75" customHeight="1">
      <c r="A10" s="809"/>
      <c r="B10" s="87"/>
      <c r="C10" s="844" t="s">
        <v>488</v>
      </c>
      <c r="D10" s="844"/>
      <c r="E10" s="767"/>
      <c r="F10" s="84"/>
      <c r="G10" s="84"/>
      <c r="H10" s="181"/>
      <c r="I10" s="75" t="s">
        <v>388</v>
      </c>
      <c r="J10" s="76"/>
      <c r="K10" s="75"/>
      <c r="L10" s="182"/>
      <c r="M10" s="118"/>
      <c r="N10" s="70"/>
      <c r="O10" s="70"/>
      <c r="P10" s="70"/>
      <c r="Q10" s="71"/>
      <c r="R10" s="77" t="s">
        <v>0</v>
      </c>
      <c r="S10" s="75" t="s">
        <v>333</v>
      </c>
      <c r="T10" s="84"/>
      <c r="U10" s="281"/>
      <c r="V10" s="75" t="s">
        <v>329</v>
      </c>
      <c r="W10" s="88"/>
      <c r="X10" s="78"/>
      <c r="Y10" s="50"/>
      <c r="Z10" s="50"/>
      <c r="AA10" s="50"/>
      <c r="AB10" s="352"/>
      <c r="AC10" s="281"/>
      <c r="AD10" s="88" t="s">
        <v>508</v>
      </c>
      <c r="AE10" s="50"/>
      <c r="AF10" s="50"/>
      <c r="AG10" s="50"/>
      <c r="AH10" s="79"/>
      <c r="AI10" s="73"/>
      <c r="AJ10" s="84"/>
      <c r="AK10" s="84"/>
      <c r="AL10" s="84"/>
      <c r="AM10" s="40"/>
      <c r="AN10" s="306"/>
    </row>
    <row r="11" spans="1:40" ht="15.75" customHeight="1">
      <c r="A11" s="809"/>
      <c r="B11" s="643" t="b">
        <v>1</v>
      </c>
      <c r="C11" s="84"/>
      <c r="D11" s="84"/>
      <c r="E11" s="86"/>
      <c r="F11" s="84"/>
      <c r="G11" s="84"/>
      <c r="H11" s="89"/>
      <c r="I11" s="73"/>
      <c r="J11" s="76"/>
      <c r="K11" s="75"/>
      <c r="L11" s="182"/>
      <c r="M11" s="118"/>
      <c r="N11" s="70"/>
      <c r="O11" s="70"/>
      <c r="P11" s="70"/>
      <c r="Q11" s="71"/>
      <c r="R11" s="77"/>
      <c r="S11" s="75"/>
      <c r="T11" s="84"/>
      <c r="U11" s="281"/>
      <c r="V11" s="88" t="s">
        <v>330</v>
      </c>
      <c r="W11" s="88"/>
      <c r="X11" s="78"/>
      <c r="Y11" s="281"/>
      <c r="Z11" s="88" t="s">
        <v>331</v>
      </c>
      <c r="AA11" s="50"/>
      <c r="AB11" s="50"/>
      <c r="AC11" s="50"/>
      <c r="AD11" s="50"/>
      <c r="AE11" s="50"/>
      <c r="AF11" s="50"/>
      <c r="AG11" s="50"/>
      <c r="AH11" s="79"/>
      <c r="AI11" s="73"/>
      <c r="AJ11" s="84"/>
      <c r="AK11" s="84"/>
      <c r="AL11" s="84"/>
      <c r="AM11" s="40"/>
      <c r="AN11" s="306"/>
    </row>
    <row r="12" spans="1:40" ht="15.75" customHeight="1">
      <c r="A12" s="809"/>
      <c r="B12" s="40"/>
      <c r="C12" s="23"/>
      <c r="D12" s="23"/>
      <c r="E12" s="41"/>
      <c r="F12" s="23"/>
      <c r="G12" s="23"/>
      <c r="H12" s="40"/>
      <c r="I12" s="23"/>
      <c r="J12" s="41"/>
      <c r="K12" s="283"/>
      <c r="L12" s="742" t="s">
        <v>334</v>
      </c>
      <c r="M12" s="743"/>
      <c r="N12" s="744" t="s">
        <v>247</v>
      </c>
      <c r="O12" s="745"/>
      <c r="P12" s="745"/>
      <c r="Q12" s="790"/>
      <c r="R12" s="217" t="s">
        <v>0</v>
      </c>
      <c r="S12" s="100" t="s">
        <v>397</v>
      </c>
      <c r="T12" s="160"/>
      <c r="U12" s="283"/>
      <c r="V12" s="100" t="s">
        <v>329</v>
      </c>
      <c r="W12" s="159"/>
      <c r="X12" s="146"/>
      <c r="Y12" s="451"/>
      <c r="Z12" s="451"/>
      <c r="AA12" s="451"/>
      <c r="AB12" s="433"/>
      <c r="AC12" s="283"/>
      <c r="AD12" s="159" t="s">
        <v>508</v>
      </c>
      <c r="AE12" s="451"/>
      <c r="AF12" s="451"/>
      <c r="AG12" s="451"/>
      <c r="AH12" s="269"/>
      <c r="AI12" s="40"/>
      <c r="AJ12" s="23"/>
      <c r="AK12" s="23"/>
      <c r="AL12" s="41"/>
      <c r="AM12" s="23"/>
      <c r="AN12" s="306"/>
    </row>
    <row r="13" spans="1:40" ht="15.75" customHeight="1">
      <c r="A13" s="809"/>
      <c r="B13" s="40"/>
      <c r="C13" s="23"/>
      <c r="D13" s="23"/>
      <c r="E13" s="41"/>
      <c r="F13" s="23"/>
      <c r="G13" s="23"/>
      <c r="H13" s="40"/>
      <c r="I13" s="23"/>
      <c r="J13" s="41"/>
      <c r="K13" s="977" t="s">
        <v>537</v>
      </c>
      <c r="L13" s="868"/>
      <c r="M13" s="978"/>
      <c r="N13" s="70"/>
      <c r="O13" s="70"/>
      <c r="P13" s="70"/>
      <c r="Q13" s="71"/>
      <c r="R13" s="77"/>
      <c r="S13" s="75"/>
      <c r="T13" s="84"/>
      <c r="U13" s="281"/>
      <c r="V13" s="88" t="s">
        <v>330</v>
      </c>
      <c r="W13" s="88"/>
      <c r="X13" s="78"/>
      <c r="Y13" s="281"/>
      <c r="Z13" s="88" t="s">
        <v>331</v>
      </c>
      <c r="AA13" s="50"/>
      <c r="AB13" s="50"/>
      <c r="AC13" s="50"/>
      <c r="AD13" s="50"/>
      <c r="AE13" s="50"/>
      <c r="AF13" s="50"/>
      <c r="AG13" s="50"/>
      <c r="AH13" s="79"/>
      <c r="AI13" s="40"/>
      <c r="AJ13" s="23"/>
      <c r="AK13" s="23"/>
      <c r="AL13" s="41"/>
      <c r="AM13" s="23"/>
      <c r="AN13" s="306"/>
    </row>
    <row r="14" spans="1:40" ht="15.75" customHeight="1">
      <c r="A14" s="809"/>
      <c r="B14" s="40"/>
      <c r="C14" s="23"/>
      <c r="D14" s="23"/>
      <c r="E14" s="41"/>
      <c r="F14" s="23"/>
      <c r="G14" s="23"/>
      <c r="H14" s="40"/>
      <c r="I14" s="23"/>
      <c r="J14" s="41"/>
      <c r="K14" s="977"/>
      <c r="L14" s="868"/>
      <c r="M14" s="978"/>
      <c r="N14" s="70"/>
      <c r="O14" s="70"/>
      <c r="P14" s="70"/>
      <c r="Q14" s="71"/>
      <c r="R14" s="253" t="s">
        <v>0</v>
      </c>
      <c r="S14" s="336" t="s">
        <v>534</v>
      </c>
      <c r="T14" s="230"/>
      <c r="U14" s="462"/>
      <c r="V14" s="336" t="s">
        <v>329</v>
      </c>
      <c r="W14" s="335"/>
      <c r="X14" s="416"/>
      <c r="Y14" s="452"/>
      <c r="Z14" s="452"/>
      <c r="AA14" s="452"/>
      <c r="AB14" s="438"/>
      <c r="AC14" s="462"/>
      <c r="AD14" s="335" t="s">
        <v>508</v>
      </c>
      <c r="AE14" s="452"/>
      <c r="AF14" s="452"/>
      <c r="AG14" s="452"/>
      <c r="AH14" s="197"/>
      <c r="AI14" s="40"/>
      <c r="AJ14" s="23"/>
      <c r="AK14" s="23"/>
      <c r="AL14" s="41"/>
      <c r="AM14" s="23"/>
      <c r="AN14" s="306"/>
    </row>
    <row r="15" spans="1:40" ht="15.75" customHeight="1">
      <c r="A15" s="809"/>
      <c r="B15" s="40"/>
      <c r="C15" s="23"/>
      <c r="D15" s="23"/>
      <c r="E15" s="41"/>
      <c r="F15" s="23"/>
      <c r="G15" s="23"/>
      <c r="H15" s="40"/>
      <c r="I15" s="23"/>
      <c r="J15" s="41"/>
      <c r="K15" s="75"/>
      <c r="L15" s="182"/>
      <c r="M15" s="118"/>
      <c r="N15" s="70"/>
      <c r="O15" s="70"/>
      <c r="P15" s="70"/>
      <c r="Q15" s="71"/>
      <c r="R15" s="366"/>
      <c r="S15" s="345"/>
      <c r="T15" s="188"/>
      <c r="U15" s="463"/>
      <c r="V15" s="351" t="s">
        <v>330</v>
      </c>
      <c r="W15" s="351"/>
      <c r="X15" s="368"/>
      <c r="Y15" s="463"/>
      <c r="Z15" s="351" t="s">
        <v>331</v>
      </c>
      <c r="AA15" s="455"/>
      <c r="AB15" s="455"/>
      <c r="AC15" s="455"/>
      <c r="AD15" s="455"/>
      <c r="AE15" s="455"/>
      <c r="AF15" s="455"/>
      <c r="AG15" s="455"/>
      <c r="AH15" s="353"/>
      <c r="AI15" s="40"/>
      <c r="AJ15" s="23"/>
      <c r="AK15" s="23"/>
      <c r="AL15" s="41"/>
      <c r="AM15" s="23"/>
      <c r="AN15" s="306"/>
    </row>
    <row r="16" spans="1:40" ht="15.75" customHeight="1">
      <c r="A16" s="809"/>
      <c r="B16" s="40"/>
      <c r="C16" s="23"/>
      <c r="D16" s="23"/>
      <c r="E16" s="41"/>
      <c r="F16" s="23"/>
      <c r="G16" s="23"/>
      <c r="H16" s="40"/>
      <c r="I16" s="23"/>
      <c r="J16" s="41"/>
      <c r="K16" s="75"/>
      <c r="L16" s="182"/>
      <c r="M16" s="118"/>
      <c r="N16" s="70"/>
      <c r="O16" s="70"/>
      <c r="P16" s="70"/>
      <c r="Q16" s="71"/>
      <c r="R16" s="253" t="s">
        <v>0</v>
      </c>
      <c r="S16" s="336" t="s">
        <v>535</v>
      </c>
      <c r="T16" s="230"/>
      <c r="U16" s="462"/>
      <c r="V16" s="336" t="s">
        <v>329</v>
      </c>
      <c r="W16" s="335"/>
      <c r="X16" s="416"/>
      <c r="Y16" s="452"/>
      <c r="Z16" s="452"/>
      <c r="AA16" s="452"/>
      <c r="AB16" s="438"/>
      <c r="AC16" s="462"/>
      <c r="AD16" s="335" t="s">
        <v>508</v>
      </c>
      <c r="AE16" s="452"/>
      <c r="AF16" s="452"/>
      <c r="AG16" s="452"/>
      <c r="AH16" s="197"/>
      <c r="AI16" s="40"/>
      <c r="AJ16" s="23"/>
      <c r="AK16" s="23"/>
      <c r="AL16" s="41"/>
      <c r="AM16" s="23"/>
      <c r="AN16" s="306"/>
    </row>
    <row r="17" spans="1:40" ht="15.75" customHeight="1">
      <c r="A17" s="809"/>
      <c r="B17" s="40"/>
      <c r="C17" s="23"/>
      <c r="D17" s="23"/>
      <c r="E17" s="41"/>
      <c r="F17" s="23"/>
      <c r="G17" s="23"/>
      <c r="H17" s="40"/>
      <c r="I17" s="23"/>
      <c r="J17" s="41"/>
      <c r="K17" s="88"/>
      <c r="L17" s="88"/>
      <c r="M17" s="99"/>
      <c r="N17" s="116"/>
      <c r="O17" s="84"/>
      <c r="P17" s="84"/>
      <c r="Q17" s="86"/>
      <c r="R17" s="366"/>
      <c r="S17" s="345"/>
      <c r="T17" s="188"/>
      <c r="U17" s="463"/>
      <c r="V17" s="351" t="s">
        <v>330</v>
      </c>
      <c r="W17" s="351"/>
      <c r="X17" s="368"/>
      <c r="Y17" s="463"/>
      <c r="Z17" s="351" t="s">
        <v>331</v>
      </c>
      <c r="AA17" s="455"/>
      <c r="AB17" s="455"/>
      <c r="AC17" s="455"/>
      <c r="AD17" s="455"/>
      <c r="AE17" s="455"/>
      <c r="AF17" s="455"/>
      <c r="AG17" s="455"/>
      <c r="AH17" s="353"/>
      <c r="AI17" s="40"/>
      <c r="AJ17" s="23"/>
      <c r="AK17" s="23"/>
      <c r="AL17" s="41"/>
      <c r="AM17" s="23"/>
      <c r="AN17" s="306"/>
    </row>
    <row r="18" spans="1:40" ht="15.75" customHeight="1">
      <c r="A18" s="809"/>
      <c r="B18" s="40"/>
      <c r="C18" s="23"/>
      <c r="D18" s="23"/>
      <c r="E18" s="41"/>
      <c r="F18" s="23"/>
      <c r="G18" s="23"/>
      <c r="H18" s="40"/>
      <c r="I18" s="23"/>
      <c r="J18" s="41"/>
      <c r="K18" s="75"/>
      <c r="L18" s="182"/>
      <c r="M18" s="118"/>
      <c r="N18" s="70"/>
      <c r="O18" s="70"/>
      <c r="P18" s="70"/>
      <c r="Q18" s="71"/>
      <c r="R18" s="77" t="s">
        <v>0</v>
      </c>
      <c r="S18" s="75" t="s">
        <v>333</v>
      </c>
      <c r="T18" s="84"/>
      <c r="U18" s="281"/>
      <c r="V18" s="75" t="s">
        <v>329</v>
      </c>
      <c r="W18" s="88"/>
      <c r="X18" s="78"/>
      <c r="Y18" s="50"/>
      <c r="Z18" s="50"/>
      <c r="AA18" s="50"/>
      <c r="AB18" s="352"/>
      <c r="AC18" s="281"/>
      <c r="AD18" s="88" t="s">
        <v>508</v>
      </c>
      <c r="AE18" s="50"/>
      <c r="AF18" s="50"/>
      <c r="AG18" s="50"/>
      <c r="AH18" s="79"/>
      <c r="AI18" s="40"/>
      <c r="AJ18" s="23"/>
      <c r="AK18" s="23"/>
      <c r="AL18" s="41"/>
      <c r="AM18" s="23"/>
      <c r="AN18" s="306"/>
    </row>
    <row r="19" spans="1:40" ht="15.75" customHeight="1">
      <c r="A19" s="809"/>
      <c r="B19" s="40"/>
      <c r="C19" s="23"/>
      <c r="D19" s="23"/>
      <c r="E19" s="41"/>
      <c r="F19" s="23"/>
      <c r="G19" s="23"/>
      <c r="H19" s="40"/>
      <c r="I19" s="23"/>
      <c r="J19" s="41"/>
      <c r="K19" s="128"/>
      <c r="L19" s="233"/>
      <c r="M19" s="126"/>
      <c r="N19" s="200"/>
      <c r="O19" s="200"/>
      <c r="P19" s="200"/>
      <c r="Q19" s="201"/>
      <c r="R19" s="121"/>
      <c r="S19" s="128"/>
      <c r="T19" s="94"/>
      <c r="U19" s="294"/>
      <c r="V19" s="127" t="s">
        <v>330</v>
      </c>
      <c r="W19" s="127"/>
      <c r="X19" s="129"/>
      <c r="Y19" s="294"/>
      <c r="Z19" s="127" t="s">
        <v>331</v>
      </c>
      <c r="AA19" s="456"/>
      <c r="AB19" s="456"/>
      <c r="AC19" s="456"/>
      <c r="AD19" s="456"/>
      <c r="AE19" s="456"/>
      <c r="AF19" s="456"/>
      <c r="AG19" s="456"/>
      <c r="AH19" s="130"/>
      <c r="AI19" s="40"/>
      <c r="AJ19" s="23"/>
      <c r="AK19" s="23"/>
      <c r="AL19" s="41"/>
      <c r="AM19" s="23"/>
      <c r="AN19" s="306"/>
    </row>
    <row r="20" spans="1:40" ht="15.75" customHeight="1">
      <c r="A20" s="809"/>
      <c r="B20" s="40"/>
      <c r="C20" s="23"/>
      <c r="D20" s="23"/>
      <c r="E20" s="41"/>
      <c r="F20" s="23"/>
      <c r="G20" s="23"/>
      <c r="H20" s="40"/>
      <c r="I20" s="23"/>
      <c r="J20" s="41"/>
      <c r="K20" s="281"/>
      <c r="L20" s="457"/>
      <c r="M20" s="356" t="s">
        <v>389</v>
      </c>
      <c r="N20" s="768" t="s">
        <v>247</v>
      </c>
      <c r="O20" s="769"/>
      <c r="P20" s="769"/>
      <c r="Q20" s="746"/>
      <c r="R20" s="77" t="s">
        <v>0</v>
      </c>
      <c r="S20" s="75" t="s">
        <v>397</v>
      </c>
      <c r="T20" s="84"/>
      <c r="U20" s="281"/>
      <c r="V20" s="75" t="s">
        <v>329</v>
      </c>
      <c r="W20" s="88"/>
      <c r="X20" s="78"/>
      <c r="Y20" s="50"/>
      <c r="Z20" s="50"/>
      <c r="AA20" s="50"/>
      <c r="AB20" s="352"/>
      <c r="AC20" s="281"/>
      <c r="AD20" s="88" t="s">
        <v>508</v>
      </c>
      <c r="AE20" s="50"/>
      <c r="AF20" s="50"/>
      <c r="AG20" s="50"/>
      <c r="AH20" s="79"/>
      <c r="AI20" s="40"/>
      <c r="AJ20" s="23"/>
      <c r="AK20" s="23"/>
      <c r="AL20" s="41"/>
      <c r="AM20" s="23"/>
      <c r="AN20" s="306"/>
    </row>
    <row r="21" spans="1:40" ht="15.75" customHeight="1">
      <c r="A21" s="809"/>
      <c r="B21" s="40"/>
      <c r="C21" s="23"/>
      <c r="D21" s="23"/>
      <c r="E21" s="41"/>
      <c r="F21" s="23"/>
      <c r="G21" s="23"/>
      <c r="H21" s="40"/>
      <c r="I21" s="23"/>
      <c r="J21" s="41"/>
      <c r="K21" s="75"/>
      <c r="L21" s="182"/>
      <c r="M21" s="118"/>
      <c r="N21" s="70"/>
      <c r="O21" s="70"/>
      <c r="P21" s="70"/>
      <c r="Q21" s="71"/>
      <c r="R21" s="77"/>
      <c r="S21" s="75"/>
      <c r="T21" s="84"/>
      <c r="U21" s="281"/>
      <c r="V21" s="88" t="s">
        <v>330</v>
      </c>
      <c r="W21" s="88"/>
      <c r="X21" s="78"/>
      <c r="Y21" s="281"/>
      <c r="Z21" s="88" t="s">
        <v>331</v>
      </c>
      <c r="AA21" s="50"/>
      <c r="AB21" s="50"/>
      <c r="AC21" s="50"/>
      <c r="AD21" s="50"/>
      <c r="AE21" s="50"/>
      <c r="AF21" s="50"/>
      <c r="AG21" s="50"/>
      <c r="AH21" s="79"/>
      <c r="AI21" s="40"/>
      <c r="AJ21" s="23"/>
      <c r="AK21" s="23"/>
      <c r="AL21" s="41"/>
      <c r="AM21" s="23"/>
      <c r="AN21" s="306"/>
    </row>
    <row r="22" spans="1:40" ht="15.75" customHeight="1">
      <c r="A22" s="809"/>
      <c r="B22" s="40"/>
      <c r="C22" s="23"/>
      <c r="D22" s="23"/>
      <c r="E22" s="41"/>
      <c r="F22" s="23"/>
      <c r="G22" s="23"/>
      <c r="H22" s="40"/>
      <c r="I22" s="23"/>
      <c r="J22" s="41"/>
      <c r="K22" s="75"/>
      <c r="L22" s="182"/>
      <c r="M22" s="118"/>
      <c r="N22" s="70"/>
      <c r="O22" s="70"/>
      <c r="P22" s="70"/>
      <c r="Q22" s="71"/>
      <c r="R22" s="253" t="s">
        <v>0</v>
      </c>
      <c r="S22" s="336" t="s">
        <v>534</v>
      </c>
      <c r="T22" s="230"/>
      <c r="U22" s="462"/>
      <c r="V22" s="336" t="s">
        <v>329</v>
      </c>
      <c r="W22" s="335"/>
      <c r="X22" s="416"/>
      <c r="Y22" s="452"/>
      <c r="Z22" s="452"/>
      <c r="AA22" s="452"/>
      <c r="AB22" s="438"/>
      <c r="AC22" s="462"/>
      <c r="AD22" s="335" t="s">
        <v>508</v>
      </c>
      <c r="AE22" s="452"/>
      <c r="AF22" s="452"/>
      <c r="AG22" s="452"/>
      <c r="AH22" s="197"/>
      <c r="AI22" s="40"/>
      <c r="AJ22" s="23"/>
      <c r="AK22" s="23"/>
      <c r="AL22" s="41"/>
      <c r="AM22" s="23"/>
      <c r="AN22" s="306"/>
    </row>
    <row r="23" spans="1:40" ht="15.75" customHeight="1">
      <c r="A23" s="809"/>
      <c r="B23" s="40"/>
      <c r="C23" s="23"/>
      <c r="D23" s="23"/>
      <c r="E23" s="41"/>
      <c r="F23" s="23"/>
      <c r="G23" s="23"/>
      <c r="H23" s="40"/>
      <c r="I23" s="23"/>
      <c r="J23" s="41"/>
      <c r="K23" s="75"/>
      <c r="L23" s="182"/>
      <c r="M23" s="118"/>
      <c r="N23" s="70"/>
      <c r="O23" s="70"/>
      <c r="P23" s="70"/>
      <c r="Q23" s="71"/>
      <c r="R23" s="366"/>
      <c r="S23" s="345"/>
      <c r="T23" s="188"/>
      <c r="U23" s="463"/>
      <c r="V23" s="351" t="s">
        <v>330</v>
      </c>
      <c r="W23" s="351"/>
      <c r="X23" s="368"/>
      <c r="Y23" s="463"/>
      <c r="Z23" s="351" t="s">
        <v>331</v>
      </c>
      <c r="AA23" s="455"/>
      <c r="AB23" s="455"/>
      <c r="AC23" s="455"/>
      <c r="AD23" s="455"/>
      <c r="AE23" s="455"/>
      <c r="AF23" s="455"/>
      <c r="AG23" s="455"/>
      <c r="AH23" s="353"/>
      <c r="AI23" s="40"/>
      <c r="AJ23" s="23"/>
      <c r="AK23" s="23"/>
      <c r="AL23" s="41"/>
      <c r="AM23" s="23"/>
      <c r="AN23" s="306"/>
    </row>
    <row r="24" spans="1:40" ht="15.75" customHeight="1">
      <c r="A24" s="809"/>
      <c r="B24" s="40"/>
      <c r="C24" s="23"/>
      <c r="D24" s="23"/>
      <c r="E24" s="41"/>
      <c r="F24" s="23"/>
      <c r="G24" s="23"/>
      <c r="H24" s="40"/>
      <c r="I24" s="23"/>
      <c r="J24" s="41"/>
      <c r="K24" s="75"/>
      <c r="L24" s="182"/>
      <c r="M24" s="118"/>
      <c r="N24" s="70"/>
      <c r="O24" s="70"/>
      <c r="P24" s="70"/>
      <c r="Q24" s="71"/>
      <c r="R24" s="253" t="s">
        <v>0</v>
      </c>
      <c r="S24" s="336" t="s">
        <v>535</v>
      </c>
      <c r="T24" s="230"/>
      <c r="U24" s="462"/>
      <c r="V24" s="336" t="s">
        <v>329</v>
      </c>
      <c r="W24" s="335"/>
      <c r="X24" s="416"/>
      <c r="Y24" s="452"/>
      <c r="Z24" s="452"/>
      <c r="AA24" s="452"/>
      <c r="AB24" s="438"/>
      <c r="AC24" s="462"/>
      <c r="AD24" s="335" t="s">
        <v>508</v>
      </c>
      <c r="AE24" s="452"/>
      <c r="AF24" s="452"/>
      <c r="AG24" s="452"/>
      <c r="AH24" s="197"/>
      <c r="AI24" s="40"/>
      <c r="AJ24" s="23"/>
      <c r="AK24" s="23"/>
      <c r="AL24" s="41"/>
      <c r="AM24" s="23"/>
      <c r="AN24" s="306"/>
    </row>
    <row r="25" spans="1:40" ht="15.75" customHeight="1">
      <c r="A25" s="809"/>
      <c r="B25" s="40"/>
      <c r="C25" s="23"/>
      <c r="D25" s="23"/>
      <c r="E25" s="41"/>
      <c r="F25" s="23"/>
      <c r="G25" s="23"/>
      <c r="H25" s="40"/>
      <c r="I25" s="23"/>
      <c r="J25" s="41"/>
      <c r="K25" s="88"/>
      <c r="L25" s="88"/>
      <c r="M25" s="99"/>
      <c r="N25" s="116"/>
      <c r="O25" s="84"/>
      <c r="P25" s="84"/>
      <c r="Q25" s="86"/>
      <c r="R25" s="366"/>
      <c r="S25" s="345"/>
      <c r="T25" s="188"/>
      <c r="U25" s="463"/>
      <c r="V25" s="351" t="s">
        <v>330</v>
      </c>
      <c r="W25" s="351"/>
      <c r="X25" s="368"/>
      <c r="Y25" s="463"/>
      <c r="Z25" s="351" t="s">
        <v>331</v>
      </c>
      <c r="AA25" s="455"/>
      <c r="AB25" s="455"/>
      <c r="AC25" s="455"/>
      <c r="AD25" s="455"/>
      <c r="AE25" s="455"/>
      <c r="AF25" s="455"/>
      <c r="AG25" s="455"/>
      <c r="AH25" s="353"/>
      <c r="AI25" s="40"/>
      <c r="AJ25" s="23"/>
      <c r="AK25" s="23"/>
      <c r="AL25" s="41"/>
      <c r="AM25" s="23"/>
      <c r="AN25" s="306"/>
    </row>
    <row r="26" spans="1:40" ht="15.75" customHeight="1">
      <c r="A26" s="809"/>
      <c r="B26" s="40"/>
      <c r="C26" s="23"/>
      <c r="D26" s="23"/>
      <c r="E26" s="41"/>
      <c r="F26" s="23"/>
      <c r="G26" s="23"/>
      <c r="H26" s="40"/>
      <c r="I26" s="23"/>
      <c r="J26" s="41"/>
      <c r="K26" s="75"/>
      <c r="L26" s="182"/>
      <c r="M26" s="118"/>
      <c r="N26" s="70"/>
      <c r="O26" s="70"/>
      <c r="P26" s="70"/>
      <c r="Q26" s="71"/>
      <c r="R26" s="77" t="s">
        <v>0</v>
      </c>
      <c r="S26" s="75" t="s">
        <v>333</v>
      </c>
      <c r="T26" s="84"/>
      <c r="U26" s="281"/>
      <c r="V26" s="75" t="s">
        <v>329</v>
      </c>
      <c r="W26" s="88"/>
      <c r="X26" s="78"/>
      <c r="Y26" s="50"/>
      <c r="Z26" s="50"/>
      <c r="AA26" s="50"/>
      <c r="AB26" s="352"/>
      <c r="AC26" s="281"/>
      <c r="AD26" s="88" t="s">
        <v>508</v>
      </c>
      <c r="AE26" s="50"/>
      <c r="AF26" s="50"/>
      <c r="AG26" s="50"/>
      <c r="AH26" s="79"/>
      <c r="AI26" s="40"/>
      <c r="AJ26" s="23"/>
      <c r="AK26" s="23"/>
      <c r="AL26" s="41"/>
      <c r="AM26" s="23"/>
      <c r="AN26" s="306"/>
    </row>
    <row r="27" spans="1:40" ht="15.75" customHeight="1" thickBot="1">
      <c r="A27" s="1097"/>
      <c r="B27" s="320"/>
      <c r="C27" s="173"/>
      <c r="D27" s="173"/>
      <c r="E27" s="175"/>
      <c r="F27" s="173"/>
      <c r="G27" s="173"/>
      <c r="H27" s="320"/>
      <c r="I27" s="173"/>
      <c r="J27" s="175"/>
      <c r="K27" s="261"/>
      <c r="L27" s="383"/>
      <c r="M27" s="391"/>
      <c r="N27" s="56"/>
      <c r="O27" s="56"/>
      <c r="P27" s="56"/>
      <c r="Q27" s="57"/>
      <c r="R27" s="238"/>
      <c r="S27" s="261"/>
      <c r="T27" s="167"/>
      <c r="U27" s="464"/>
      <c r="V27" s="176" t="s">
        <v>330</v>
      </c>
      <c r="W27" s="176"/>
      <c r="X27" s="262"/>
      <c r="Y27" s="464"/>
      <c r="Z27" s="176" t="s">
        <v>331</v>
      </c>
      <c r="AA27" s="42"/>
      <c r="AB27" s="42"/>
      <c r="AC27" s="42"/>
      <c r="AD27" s="42"/>
      <c r="AE27" s="42"/>
      <c r="AF27" s="42"/>
      <c r="AG27" s="42"/>
      <c r="AH27" s="263"/>
      <c r="AI27" s="320"/>
      <c r="AJ27" s="173"/>
      <c r="AK27" s="173"/>
      <c r="AL27" s="175"/>
      <c r="AM27" s="173"/>
      <c r="AN27" s="321"/>
    </row>
    <row r="28" ht="15.75" customHeight="1"/>
    <row r="29" ht="15.75" customHeight="1" thickBot="1">
      <c r="A29" s="330" t="s">
        <v>335</v>
      </c>
    </row>
    <row r="30" spans="1:40" ht="15.75" customHeight="1">
      <c r="A30" s="1093" t="s">
        <v>337</v>
      </c>
      <c r="B30" s="722"/>
      <c r="C30" s="722"/>
      <c r="D30" s="722"/>
      <c r="E30" s="1094"/>
      <c r="F30" s="1083" t="s">
        <v>336</v>
      </c>
      <c r="G30" s="1084"/>
      <c r="H30" s="1084"/>
      <c r="I30" s="1084"/>
      <c r="J30" s="1084"/>
      <c r="K30" s="1084"/>
      <c r="L30" s="1084"/>
      <c r="M30" s="1084"/>
      <c r="N30" s="1084"/>
      <c r="O30" s="1084"/>
      <c r="P30" s="1084"/>
      <c r="Q30" s="1085"/>
      <c r="R30" s="1095" t="s">
        <v>338</v>
      </c>
      <c r="S30" s="1095"/>
      <c r="T30" s="1095"/>
      <c r="U30" s="1095"/>
      <c r="V30" s="1095"/>
      <c r="W30" s="1095"/>
      <c r="X30" s="1095"/>
      <c r="Y30" s="1095"/>
      <c r="Z30" s="1095"/>
      <c r="AA30" s="1095"/>
      <c r="AB30" s="1095"/>
      <c r="AC30" s="721"/>
      <c r="AD30" s="1087" t="s">
        <v>448</v>
      </c>
      <c r="AE30" s="1088"/>
      <c r="AF30" s="1088"/>
      <c r="AG30" s="1088"/>
      <c r="AH30" s="1088"/>
      <c r="AI30" s="1088"/>
      <c r="AJ30" s="1088"/>
      <c r="AK30" s="1088"/>
      <c r="AL30" s="1088"/>
      <c r="AM30" s="1088"/>
      <c r="AN30" s="1089"/>
    </row>
    <row r="31" spans="1:40" ht="15.75" customHeight="1">
      <c r="A31" s="1090"/>
      <c r="B31" s="1091"/>
      <c r="C31" s="1091"/>
      <c r="D31" s="1091"/>
      <c r="E31" s="1092"/>
      <c r="F31" s="458"/>
      <c r="G31" s="28" t="s">
        <v>443</v>
      </c>
      <c r="H31" s="28"/>
      <c r="I31" s="28"/>
      <c r="J31" s="355"/>
      <c r="K31" s="28" t="s">
        <v>444</v>
      </c>
      <c r="L31" s="28"/>
      <c r="M31" s="28"/>
      <c r="N31" s="355"/>
      <c r="O31" s="28" t="s">
        <v>445</v>
      </c>
      <c r="P31" s="28"/>
      <c r="Q31" s="342"/>
      <c r="R31" s="1086"/>
      <c r="S31" s="1086"/>
      <c r="T31" s="1086"/>
      <c r="U31" s="1086"/>
      <c r="V31" s="1086"/>
      <c r="W31" s="1086"/>
      <c r="X31" s="1086"/>
      <c r="Y31" s="1086"/>
      <c r="Z31" s="1086"/>
      <c r="AA31" s="1086"/>
      <c r="AB31" s="1086"/>
      <c r="AC31" s="1086"/>
      <c r="AD31" s="458"/>
      <c r="AE31" s="459" t="s">
        <v>446</v>
      </c>
      <c r="AF31" s="459"/>
      <c r="AG31" s="459"/>
      <c r="AH31" s="458"/>
      <c r="AI31" s="459" t="s">
        <v>447</v>
      </c>
      <c r="AJ31" s="459"/>
      <c r="AK31" s="459"/>
      <c r="AL31" s="459"/>
      <c r="AM31" s="459"/>
      <c r="AN31" s="465"/>
    </row>
    <row r="32" spans="1:40" ht="15.75" customHeight="1">
      <c r="A32" s="1090"/>
      <c r="B32" s="1091"/>
      <c r="C32" s="1091"/>
      <c r="D32" s="1091"/>
      <c r="E32" s="1092"/>
      <c r="F32" s="458"/>
      <c r="G32" s="28" t="s">
        <v>443</v>
      </c>
      <c r="H32" s="28"/>
      <c r="I32" s="28"/>
      <c r="J32" s="355"/>
      <c r="K32" s="28" t="s">
        <v>444</v>
      </c>
      <c r="L32" s="28"/>
      <c r="M32" s="28"/>
      <c r="N32" s="355"/>
      <c r="O32" s="28" t="s">
        <v>445</v>
      </c>
      <c r="P32" s="28"/>
      <c r="Q32" s="342"/>
      <c r="R32" s="1086"/>
      <c r="S32" s="1086"/>
      <c r="T32" s="1086"/>
      <c r="U32" s="1086"/>
      <c r="V32" s="1086"/>
      <c r="W32" s="1086"/>
      <c r="X32" s="1086"/>
      <c r="Y32" s="1086"/>
      <c r="Z32" s="1086"/>
      <c r="AA32" s="1086"/>
      <c r="AB32" s="1086"/>
      <c r="AC32" s="1086"/>
      <c r="AD32" s="458"/>
      <c r="AE32" s="459" t="s">
        <v>446</v>
      </c>
      <c r="AF32" s="459"/>
      <c r="AG32" s="459"/>
      <c r="AH32" s="458"/>
      <c r="AI32" s="459" t="s">
        <v>447</v>
      </c>
      <c r="AJ32" s="459"/>
      <c r="AK32" s="459"/>
      <c r="AL32" s="459"/>
      <c r="AM32" s="459"/>
      <c r="AN32" s="465"/>
    </row>
    <row r="33" spans="1:40" ht="15.75" customHeight="1">
      <c r="A33" s="1090"/>
      <c r="B33" s="1091"/>
      <c r="C33" s="1091"/>
      <c r="D33" s="1091"/>
      <c r="E33" s="1092"/>
      <c r="F33" s="458"/>
      <c r="G33" s="28" t="s">
        <v>443</v>
      </c>
      <c r="H33" s="28"/>
      <c r="I33" s="28"/>
      <c r="J33" s="355"/>
      <c r="K33" s="28" t="s">
        <v>444</v>
      </c>
      <c r="L33" s="28"/>
      <c r="M33" s="28"/>
      <c r="N33" s="355"/>
      <c r="O33" s="28" t="s">
        <v>445</v>
      </c>
      <c r="P33" s="28"/>
      <c r="Q33" s="342"/>
      <c r="R33" s="1086"/>
      <c r="S33" s="1086"/>
      <c r="T33" s="1086"/>
      <c r="U33" s="1086"/>
      <c r="V33" s="1086"/>
      <c r="W33" s="1086"/>
      <c r="X33" s="1086"/>
      <c r="Y33" s="1086"/>
      <c r="Z33" s="1086"/>
      <c r="AA33" s="1086"/>
      <c r="AB33" s="1086"/>
      <c r="AC33" s="1086"/>
      <c r="AD33" s="458"/>
      <c r="AE33" s="459" t="s">
        <v>446</v>
      </c>
      <c r="AF33" s="459"/>
      <c r="AG33" s="459"/>
      <c r="AH33" s="458"/>
      <c r="AI33" s="459" t="s">
        <v>447</v>
      </c>
      <c r="AJ33" s="459"/>
      <c r="AK33" s="459"/>
      <c r="AL33" s="459"/>
      <c r="AM33" s="459"/>
      <c r="AN33" s="465"/>
    </row>
    <row r="34" spans="1:40" ht="15.75" customHeight="1">
      <c r="A34" s="1090"/>
      <c r="B34" s="1091"/>
      <c r="C34" s="1091"/>
      <c r="D34" s="1091"/>
      <c r="E34" s="1092"/>
      <c r="F34" s="458"/>
      <c r="G34" s="28" t="s">
        <v>443</v>
      </c>
      <c r="H34" s="28"/>
      <c r="I34" s="28"/>
      <c r="J34" s="355"/>
      <c r="K34" s="28" t="s">
        <v>444</v>
      </c>
      <c r="L34" s="28"/>
      <c r="M34" s="28"/>
      <c r="N34" s="355"/>
      <c r="O34" s="28" t="s">
        <v>445</v>
      </c>
      <c r="P34" s="28"/>
      <c r="Q34" s="342"/>
      <c r="R34" s="1086"/>
      <c r="S34" s="1086"/>
      <c r="T34" s="1086"/>
      <c r="U34" s="1086"/>
      <c r="V34" s="1086"/>
      <c r="W34" s="1086"/>
      <c r="X34" s="1086"/>
      <c r="Y34" s="1086"/>
      <c r="Z34" s="1086"/>
      <c r="AA34" s="1086"/>
      <c r="AB34" s="1086"/>
      <c r="AC34" s="1086"/>
      <c r="AD34" s="458"/>
      <c r="AE34" s="459" t="s">
        <v>446</v>
      </c>
      <c r="AF34" s="459"/>
      <c r="AG34" s="459"/>
      <c r="AH34" s="458"/>
      <c r="AI34" s="459" t="s">
        <v>447</v>
      </c>
      <c r="AJ34" s="459"/>
      <c r="AK34" s="459"/>
      <c r="AL34" s="459"/>
      <c r="AM34" s="459"/>
      <c r="AN34" s="465"/>
    </row>
    <row r="35" spans="1:40" ht="15.75" customHeight="1">
      <c r="A35" s="1090"/>
      <c r="B35" s="1091"/>
      <c r="C35" s="1091"/>
      <c r="D35" s="1091"/>
      <c r="E35" s="1092"/>
      <c r="F35" s="458"/>
      <c r="G35" s="28" t="s">
        <v>443</v>
      </c>
      <c r="H35" s="28"/>
      <c r="I35" s="28"/>
      <c r="J35" s="355"/>
      <c r="K35" s="28" t="s">
        <v>444</v>
      </c>
      <c r="L35" s="28"/>
      <c r="M35" s="28"/>
      <c r="N35" s="355"/>
      <c r="O35" s="28" t="s">
        <v>445</v>
      </c>
      <c r="P35" s="28"/>
      <c r="Q35" s="342"/>
      <c r="R35" s="1086"/>
      <c r="S35" s="1086"/>
      <c r="T35" s="1086"/>
      <c r="U35" s="1086"/>
      <c r="V35" s="1086"/>
      <c r="W35" s="1086"/>
      <c r="X35" s="1086"/>
      <c r="Y35" s="1086"/>
      <c r="Z35" s="1086"/>
      <c r="AA35" s="1086"/>
      <c r="AB35" s="1086"/>
      <c r="AC35" s="1086"/>
      <c r="AD35" s="458"/>
      <c r="AE35" s="459" t="s">
        <v>446</v>
      </c>
      <c r="AF35" s="459"/>
      <c r="AG35" s="459"/>
      <c r="AH35" s="458"/>
      <c r="AI35" s="459" t="s">
        <v>447</v>
      </c>
      <c r="AJ35" s="459"/>
      <c r="AK35" s="459"/>
      <c r="AL35" s="459"/>
      <c r="AM35" s="459"/>
      <c r="AN35" s="465"/>
    </row>
    <row r="36" spans="1:40" ht="15.75" customHeight="1">
      <c r="A36" s="1090"/>
      <c r="B36" s="1091"/>
      <c r="C36" s="1091"/>
      <c r="D36" s="1091"/>
      <c r="E36" s="1092"/>
      <c r="F36" s="458"/>
      <c r="G36" s="28" t="s">
        <v>443</v>
      </c>
      <c r="H36" s="28"/>
      <c r="I36" s="28"/>
      <c r="J36" s="355"/>
      <c r="K36" s="28" t="s">
        <v>444</v>
      </c>
      <c r="L36" s="28"/>
      <c r="M36" s="28"/>
      <c r="N36" s="355"/>
      <c r="O36" s="28" t="s">
        <v>445</v>
      </c>
      <c r="P36" s="28"/>
      <c r="Q36" s="342"/>
      <c r="R36" s="1086"/>
      <c r="S36" s="1086"/>
      <c r="T36" s="1086"/>
      <c r="U36" s="1086"/>
      <c r="V36" s="1086"/>
      <c r="W36" s="1086"/>
      <c r="X36" s="1086"/>
      <c r="Y36" s="1086"/>
      <c r="Z36" s="1086"/>
      <c r="AA36" s="1086"/>
      <c r="AB36" s="1086"/>
      <c r="AC36" s="1086"/>
      <c r="AD36" s="458"/>
      <c r="AE36" s="459" t="s">
        <v>446</v>
      </c>
      <c r="AF36" s="459"/>
      <c r="AG36" s="459"/>
      <c r="AH36" s="458"/>
      <c r="AI36" s="459" t="s">
        <v>447</v>
      </c>
      <c r="AJ36" s="459"/>
      <c r="AK36" s="459"/>
      <c r="AL36" s="459"/>
      <c r="AM36" s="459"/>
      <c r="AN36" s="465"/>
    </row>
    <row r="37" spans="1:40" ht="15.75" customHeight="1">
      <c r="A37" s="1090"/>
      <c r="B37" s="1091"/>
      <c r="C37" s="1091"/>
      <c r="D37" s="1091"/>
      <c r="E37" s="1092"/>
      <c r="F37" s="458"/>
      <c r="G37" s="28" t="s">
        <v>443</v>
      </c>
      <c r="H37" s="28"/>
      <c r="I37" s="28"/>
      <c r="J37" s="355"/>
      <c r="K37" s="28" t="s">
        <v>444</v>
      </c>
      <c r="L37" s="28"/>
      <c r="M37" s="28"/>
      <c r="N37" s="355"/>
      <c r="O37" s="28" t="s">
        <v>445</v>
      </c>
      <c r="P37" s="28"/>
      <c r="Q37" s="342"/>
      <c r="R37" s="1086"/>
      <c r="S37" s="1086"/>
      <c r="T37" s="1086"/>
      <c r="U37" s="1086"/>
      <c r="V37" s="1086"/>
      <c r="W37" s="1086"/>
      <c r="X37" s="1086"/>
      <c r="Y37" s="1086"/>
      <c r="Z37" s="1086"/>
      <c r="AA37" s="1086"/>
      <c r="AB37" s="1086"/>
      <c r="AC37" s="1086"/>
      <c r="AD37" s="458"/>
      <c r="AE37" s="459" t="s">
        <v>446</v>
      </c>
      <c r="AF37" s="459"/>
      <c r="AG37" s="459"/>
      <c r="AH37" s="458"/>
      <c r="AI37" s="459" t="s">
        <v>447</v>
      </c>
      <c r="AJ37" s="459"/>
      <c r="AK37" s="459"/>
      <c r="AL37" s="459"/>
      <c r="AM37" s="459"/>
      <c r="AN37" s="465"/>
    </row>
    <row r="38" spans="1:40" ht="15.75" customHeight="1">
      <c r="A38" s="1090"/>
      <c r="B38" s="1091"/>
      <c r="C38" s="1091"/>
      <c r="D38" s="1091"/>
      <c r="E38" s="1092"/>
      <c r="F38" s="458"/>
      <c r="G38" s="28" t="s">
        <v>443</v>
      </c>
      <c r="H38" s="28"/>
      <c r="I38" s="28"/>
      <c r="J38" s="355"/>
      <c r="K38" s="28" t="s">
        <v>444</v>
      </c>
      <c r="L38" s="28"/>
      <c r="M38" s="28"/>
      <c r="N38" s="355"/>
      <c r="O38" s="28" t="s">
        <v>445</v>
      </c>
      <c r="P38" s="28"/>
      <c r="Q38" s="342"/>
      <c r="R38" s="1086"/>
      <c r="S38" s="1086"/>
      <c r="T38" s="1086"/>
      <c r="U38" s="1086"/>
      <c r="V38" s="1086"/>
      <c r="W38" s="1086"/>
      <c r="X38" s="1086"/>
      <c r="Y38" s="1086"/>
      <c r="Z38" s="1086"/>
      <c r="AA38" s="1086"/>
      <c r="AB38" s="1086"/>
      <c r="AC38" s="1086"/>
      <c r="AD38" s="458"/>
      <c r="AE38" s="459" t="s">
        <v>446</v>
      </c>
      <c r="AF38" s="459"/>
      <c r="AG38" s="459"/>
      <c r="AH38" s="458"/>
      <c r="AI38" s="459" t="s">
        <v>447</v>
      </c>
      <c r="AJ38" s="459"/>
      <c r="AK38" s="459"/>
      <c r="AL38" s="459"/>
      <c r="AM38" s="459"/>
      <c r="AN38" s="465"/>
    </row>
    <row r="39" spans="1:40" ht="15.75" customHeight="1">
      <c r="A39" s="1090"/>
      <c r="B39" s="1091"/>
      <c r="C39" s="1091"/>
      <c r="D39" s="1091"/>
      <c r="E39" s="1092"/>
      <c r="F39" s="458"/>
      <c r="G39" s="28" t="s">
        <v>443</v>
      </c>
      <c r="H39" s="28"/>
      <c r="I39" s="28"/>
      <c r="J39" s="355"/>
      <c r="K39" s="28" t="s">
        <v>444</v>
      </c>
      <c r="L39" s="28"/>
      <c r="M39" s="28"/>
      <c r="N39" s="355"/>
      <c r="O39" s="28" t="s">
        <v>445</v>
      </c>
      <c r="P39" s="28"/>
      <c r="Q39" s="342"/>
      <c r="R39" s="1086"/>
      <c r="S39" s="1086"/>
      <c r="T39" s="1086"/>
      <c r="U39" s="1086"/>
      <c r="V39" s="1086"/>
      <c r="W39" s="1086"/>
      <c r="X39" s="1086"/>
      <c r="Y39" s="1086"/>
      <c r="Z39" s="1086"/>
      <c r="AA39" s="1086"/>
      <c r="AB39" s="1086"/>
      <c r="AC39" s="1086"/>
      <c r="AD39" s="458"/>
      <c r="AE39" s="459" t="s">
        <v>446</v>
      </c>
      <c r="AF39" s="459"/>
      <c r="AG39" s="459"/>
      <c r="AH39" s="458"/>
      <c r="AI39" s="459" t="s">
        <v>447</v>
      </c>
      <c r="AJ39" s="459"/>
      <c r="AK39" s="459"/>
      <c r="AL39" s="459"/>
      <c r="AM39" s="459"/>
      <c r="AN39" s="465"/>
    </row>
    <row r="40" spans="1:40" ht="15.75" customHeight="1">
      <c r="A40" s="1090"/>
      <c r="B40" s="1091"/>
      <c r="C40" s="1091"/>
      <c r="D40" s="1091"/>
      <c r="E40" s="1092"/>
      <c r="F40" s="458"/>
      <c r="G40" s="28" t="s">
        <v>443</v>
      </c>
      <c r="H40" s="28"/>
      <c r="I40" s="28"/>
      <c r="J40" s="355"/>
      <c r="K40" s="28" t="s">
        <v>444</v>
      </c>
      <c r="L40" s="28"/>
      <c r="M40" s="28"/>
      <c r="N40" s="355"/>
      <c r="O40" s="28" t="s">
        <v>445</v>
      </c>
      <c r="P40" s="28"/>
      <c r="Q40" s="342"/>
      <c r="R40" s="1086"/>
      <c r="S40" s="1086"/>
      <c r="T40" s="1086"/>
      <c r="U40" s="1086"/>
      <c r="V40" s="1086"/>
      <c r="W40" s="1086"/>
      <c r="X40" s="1086"/>
      <c r="Y40" s="1086"/>
      <c r="Z40" s="1086"/>
      <c r="AA40" s="1086"/>
      <c r="AB40" s="1086"/>
      <c r="AC40" s="1086"/>
      <c r="AD40" s="458"/>
      <c r="AE40" s="459" t="s">
        <v>446</v>
      </c>
      <c r="AF40" s="459"/>
      <c r="AG40" s="459"/>
      <c r="AH40" s="458"/>
      <c r="AI40" s="459" t="s">
        <v>447</v>
      </c>
      <c r="AJ40" s="459"/>
      <c r="AK40" s="459"/>
      <c r="AL40" s="459"/>
      <c r="AM40" s="459"/>
      <c r="AN40" s="465"/>
    </row>
    <row r="41" spans="1:40" ht="15.75" customHeight="1">
      <c r="A41" s="1090"/>
      <c r="B41" s="1091"/>
      <c r="C41" s="1091"/>
      <c r="D41" s="1091"/>
      <c r="E41" s="1092"/>
      <c r="F41" s="458"/>
      <c r="G41" s="28" t="s">
        <v>443</v>
      </c>
      <c r="H41" s="28"/>
      <c r="I41" s="28"/>
      <c r="J41" s="355"/>
      <c r="K41" s="28" t="s">
        <v>444</v>
      </c>
      <c r="L41" s="28"/>
      <c r="M41" s="28"/>
      <c r="N41" s="355"/>
      <c r="O41" s="28" t="s">
        <v>445</v>
      </c>
      <c r="P41" s="28"/>
      <c r="Q41" s="342"/>
      <c r="R41" s="1086"/>
      <c r="S41" s="1086"/>
      <c r="T41" s="1086"/>
      <c r="U41" s="1086"/>
      <c r="V41" s="1086"/>
      <c r="W41" s="1086"/>
      <c r="X41" s="1086"/>
      <c r="Y41" s="1086"/>
      <c r="Z41" s="1086"/>
      <c r="AA41" s="1086"/>
      <c r="AB41" s="1086"/>
      <c r="AC41" s="1086"/>
      <c r="AD41" s="458"/>
      <c r="AE41" s="459" t="s">
        <v>446</v>
      </c>
      <c r="AF41" s="459"/>
      <c r="AG41" s="459"/>
      <c r="AH41" s="458"/>
      <c r="AI41" s="459" t="s">
        <v>447</v>
      </c>
      <c r="AJ41" s="459"/>
      <c r="AK41" s="459"/>
      <c r="AL41" s="459"/>
      <c r="AM41" s="459"/>
      <c r="AN41" s="465"/>
    </row>
    <row r="42" spans="1:40" ht="15.75" customHeight="1">
      <c r="A42" s="1090"/>
      <c r="B42" s="1091"/>
      <c r="C42" s="1091"/>
      <c r="D42" s="1091"/>
      <c r="E42" s="1092"/>
      <c r="F42" s="458"/>
      <c r="G42" s="28" t="s">
        <v>443</v>
      </c>
      <c r="H42" s="28"/>
      <c r="I42" s="28"/>
      <c r="J42" s="355"/>
      <c r="K42" s="28" t="s">
        <v>444</v>
      </c>
      <c r="L42" s="28"/>
      <c r="M42" s="28"/>
      <c r="N42" s="355"/>
      <c r="O42" s="28" t="s">
        <v>445</v>
      </c>
      <c r="P42" s="28"/>
      <c r="Q42" s="342"/>
      <c r="R42" s="1086"/>
      <c r="S42" s="1086"/>
      <c r="T42" s="1086"/>
      <c r="U42" s="1086"/>
      <c r="V42" s="1086"/>
      <c r="W42" s="1086"/>
      <c r="X42" s="1086"/>
      <c r="Y42" s="1086"/>
      <c r="Z42" s="1086"/>
      <c r="AA42" s="1086"/>
      <c r="AB42" s="1086"/>
      <c r="AC42" s="1086"/>
      <c r="AD42" s="458"/>
      <c r="AE42" s="459" t="s">
        <v>446</v>
      </c>
      <c r="AF42" s="459"/>
      <c r="AG42" s="459"/>
      <c r="AH42" s="458"/>
      <c r="AI42" s="459" t="s">
        <v>447</v>
      </c>
      <c r="AJ42" s="459"/>
      <c r="AK42" s="459"/>
      <c r="AL42" s="459"/>
      <c r="AM42" s="459"/>
      <c r="AN42" s="465"/>
    </row>
    <row r="43" spans="1:40" ht="15.75" customHeight="1" thickBot="1">
      <c r="A43" s="1098"/>
      <c r="B43" s="1099"/>
      <c r="C43" s="1099"/>
      <c r="D43" s="1099"/>
      <c r="E43" s="1100"/>
      <c r="F43" s="460"/>
      <c r="G43" s="318" t="s">
        <v>443</v>
      </c>
      <c r="H43" s="318"/>
      <c r="I43" s="318"/>
      <c r="J43" s="461"/>
      <c r="K43" s="318" t="s">
        <v>444</v>
      </c>
      <c r="L43" s="318"/>
      <c r="M43" s="318"/>
      <c r="N43" s="461"/>
      <c r="O43" s="318" t="s">
        <v>445</v>
      </c>
      <c r="P43" s="318"/>
      <c r="Q43" s="319"/>
      <c r="R43" s="1099"/>
      <c r="S43" s="1099"/>
      <c r="T43" s="1099"/>
      <c r="U43" s="1099"/>
      <c r="V43" s="1099"/>
      <c r="W43" s="1099"/>
      <c r="X43" s="1099"/>
      <c r="Y43" s="1099"/>
      <c r="Z43" s="1099"/>
      <c r="AA43" s="1099"/>
      <c r="AB43" s="1099"/>
      <c r="AC43" s="1099"/>
      <c r="AD43" s="460"/>
      <c r="AE43" s="318" t="s">
        <v>446</v>
      </c>
      <c r="AF43" s="173"/>
      <c r="AG43" s="173"/>
      <c r="AH43" s="460"/>
      <c r="AI43" s="318" t="s">
        <v>447</v>
      </c>
      <c r="AJ43" s="173"/>
      <c r="AK43" s="173"/>
      <c r="AL43" s="173"/>
      <c r="AM43" s="173"/>
      <c r="AN43" s="321"/>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sheetData>
  <sheetProtection/>
  <mergeCells count="53">
    <mergeCell ref="R40:AC40"/>
    <mergeCell ref="R42:AC42"/>
    <mergeCell ref="A41:E41"/>
    <mergeCell ref="R41:AC41"/>
    <mergeCell ref="R36:AC36"/>
    <mergeCell ref="A32:E32"/>
    <mergeCell ref="R32:AC32"/>
    <mergeCell ref="A33:E33"/>
    <mergeCell ref="R33:AC33"/>
    <mergeCell ref="A35:E35"/>
    <mergeCell ref="A6:A27"/>
    <mergeCell ref="A43:E43"/>
    <mergeCell ref="R43:AC43"/>
    <mergeCell ref="A38:E38"/>
    <mergeCell ref="R38:AC38"/>
    <mergeCell ref="A39:E39"/>
    <mergeCell ref="R39:AC39"/>
    <mergeCell ref="A40:E40"/>
    <mergeCell ref="A42:E42"/>
    <mergeCell ref="A36:E36"/>
    <mergeCell ref="A37:E37"/>
    <mergeCell ref="R37:AC37"/>
    <mergeCell ref="A30:E30"/>
    <mergeCell ref="R30:AC30"/>
    <mergeCell ref="A31:E31"/>
    <mergeCell ref="R31:AC31"/>
    <mergeCell ref="A34:E34"/>
    <mergeCell ref="R34:AC34"/>
    <mergeCell ref="C10:E10"/>
    <mergeCell ref="R35:AC35"/>
    <mergeCell ref="K4:M4"/>
    <mergeCell ref="N4:AL4"/>
    <mergeCell ref="N12:Q12"/>
    <mergeCell ref="AI5:AL5"/>
    <mergeCell ref="B4:E4"/>
    <mergeCell ref="AD30:AN30"/>
    <mergeCell ref="AM4:AN5"/>
    <mergeCell ref="B7:E7"/>
    <mergeCell ref="N20:Q20"/>
    <mergeCell ref="H4:J5"/>
    <mergeCell ref="AJ8:AL8"/>
    <mergeCell ref="K13:M14"/>
    <mergeCell ref="F30:Q30"/>
    <mergeCell ref="N6:Q6"/>
    <mergeCell ref="L12:M12"/>
    <mergeCell ref="K5:M5"/>
    <mergeCell ref="B5:E5"/>
    <mergeCell ref="N5:Q5"/>
    <mergeCell ref="R5:AH5"/>
    <mergeCell ref="B8:E8"/>
    <mergeCell ref="K7:M8"/>
    <mergeCell ref="L6:M6"/>
    <mergeCell ref="F4:G5"/>
  </mergeCells>
  <conditionalFormatting sqref="B9:AN9 B7:K7 B8:J8 N7:AN8 B15:AN21 B13:J14 N13:AN14 B6:AL6 B26:AN27 B22:Q25 AI22:AN25 B12:AN12 C10:AN11">
    <cfRule type="expression" priority="5" dxfId="0" stopIfTrue="1">
      <formula>$B$10=TRUE</formula>
    </cfRule>
  </conditionalFormatting>
  <conditionalFormatting sqref="K13">
    <cfRule type="expression" priority="4" dxfId="0" stopIfTrue="1">
      <formula>$B$10=TRUE</formula>
    </cfRule>
  </conditionalFormatting>
  <conditionalFormatting sqref="R22:AH25">
    <cfRule type="expression" priority="3" dxfId="0" stopIfTrue="1">
      <formula>$B$10=TRUE</formula>
    </cfRule>
  </conditionalFormatting>
  <conditionalFormatting sqref="B10:B11">
    <cfRule type="expression" priority="2" dxfId="0" stopIfTrue="1">
      <formula>$B$10=TRUE</formula>
    </cfRule>
  </conditionalFormatting>
  <conditionalFormatting sqref="B6:AL27">
    <cfRule type="expression" priority="1" dxfId="0" stopIfTrue="1">
      <formula>$B$11=TRUE</formula>
    </cfRule>
  </conditionalFormatting>
  <printOptions/>
  <pageMargins left="0.7874015748031497" right="0.3937007874015748" top="0.3937007874015748" bottom="0.1968503937007874" header="0.3937007874015748" footer="0.1968503937007874"/>
  <pageSetup horizontalDpi="300" verticalDpi="300" orientation="portrait" paperSize="9" scale="83" r:id="rId2"/>
  <legacyDrawing r:id="rId1"/>
</worksheet>
</file>

<file path=xl/worksheets/sheet8.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Z35" sqref="Z35:AG35"/>
    </sheetView>
  </sheetViews>
  <sheetFormatPr defaultColWidth="9.140625" defaultRowHeight="15"/>
  <sheetData/>
  <sheetProtection/>
  <printOptions/>
  <pageMargins left="0.7874015748031497" right="0.3937007874015748" top="0.3937007874015748" bottom="0.1968503937007874" header="0.3937007874015748" footer="0.1968503937007874"/>
  <pageSetup horizontalDpi="300" verticalDpi="300" orientation="portrait" paperSize="9" scale="83" r:id="rId1"/>
  <headerFooter>
    <oddFooter>&amp;RK.B.I  2016.07.01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sasaki</dc:creator>
  <cp:keywords/>
  <dc:description/>
  <cp:lastModifiedBy>akiyama</cp:lastModifiedBy>
  <cp:lastPrinted>2017-10-16T07:14:51Z</cp:lastPrinted>
  <dcterms:created xsi:type="dcterms:W3CDTF">2009-02-10T08:17:23Z</dcterms:created>
  <dcterms:modified xsi:type="dcterms:W3CDTF">2017-10-16T07:15:06Z</dcterms:modified>
  <cp:category/>
  <cp:version/>
  <cp:contentType/>
  <cp:contentStatus/>
</cp:coreProperties>
</file>